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<sst xmlns="http://schemas.openxmlformats.org/spreadsheetml/2006/main" count="1369" uniqueCount="551">
  <si>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</si>
  <si>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学号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</si>
  <si>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</si>
  <si>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班级</t>
    </r>
  </si>
  <si>
    <r>
      <rPr>
        <b/>
        <sz val="11"/>
        <color theme="1"/>
        <rFont val="宋体"/>
        <charset val="134"/>
      </rPr>
      <t>荣誉称号</t>
    </r>
  </si>
  <si>
    <r>
      <rPr>
        <b/>
        <sz val="11"/>
        <color theme="1"/>
        <rFont val="宋体"/>
        <charset val="134"/>
      </rPr>
      <t>奖学金名称</t>
    </r>
  </si>
  <si>
    <t>陶柯羽</t>
  </si>
  <si>
    <t>优秀学生干部</t>
  </si>
  <si>
    <t>涂光涵奖学金（5000）</t>
  </si>
  <si>
    <t>彭佳鑫</t>
  </si>
  <si>
    <t>国家励志奖学金（6000）</t>
  </si>
  <si>
    <t>巢锦一</t>
  </si>
  <si>
    <t>优秀学生</t>
  </si>
  <si>
    <t>学校奖学金（500）</t>
  </si>
  <si>
    <t>莫耀淞</t>
  </si>
  <si>
    <t>王佳蔚</t>
  </si>
  <si>
    <t>赵洪仪</t>
  </si>
  <si>
    <t>张皓月</t>
  </si>
  <si>
    <t>王鑫彤</t>
  </si>
  <si>
    <t>黄安瑞</t>
  </si>
  <si>
    <t>龙冰冰</t>
  </si>
  <si>
    <t>谢飞燕</t>
  </si>
  <si>
    <t>三好学生</t>
  </si>
  <si>
    <t>刘玟萱</t>
  </si>
  <si>
    <t>三好学生标兵</t>
  </si>
  <si>
    <t>水杉学子奖学金（5000）</t>
  </si>
  <si>
    <t>唐靖</t>
  </si>
  <si>
    <t>刘洁</t>
  </si>
  <si>
    <t>吴泓慧</t>
  </si>
  <si>
    <t>董俸字</t>
  </si>
  <si>
    <t>梁圣杰</t>
  </si>
  <si>
    <t>李家有</t>
  </si>
  <si>
    <t>韩淑婷</t>
  </si>
  <si>
    <t>陶敏</t>
  </si>
  <si>
    <t>岳佳琪</t>
  </si>
  <si>
    <t>学校奖学金（1000）</t>
  </si>
  <si>
    <t>肖静雯</t>
  </si>
  <si>
    <t>吕炳欣</t>
  </si>
  <si>
    <t>杨璐萍</t>
  </si>
  <si>
    <t>王思雨</t>
  </si>
  <si>
    <t>冯杨伊雪</t>
  </si>
  <si>
    <t>康尧</t>
  </si>
  <si>
    <t>宋思莹</t>
  </si>
  <si>
    <t>张娴</t>
  </si>
  <si>
    <t>罗莱奖学金（5000）</t>
  </si>
  <si>
    <t>梁雨若</t>
  </si>
  <si>
    <t>三好学生、优秀大学生共产党员</t>
  </si>
  <si>
    <t>国家奖学金（10000）</t>
  </si>
  <si>
    <t>张圆</t>
  </si>
  <si>
    <t>黄岳恬</t>
  </si>
  <si>
    <t>陈文晗</t>
  </si>
  <si>
    <t>查欣妤</t>
  </si>
  <si>
    <t>罗钰洁</t>
  </si>
  <si>
    <t>刘晨航</t>
  </si>
  <si>
    <t>雍之信</t>
  </si>
  <si>
    <t>李睿雅</t>
  </si>
  <si>
    <t>张瑞泽</t>
  </si>
  <si>
    <t>杨丽</t>
  </si>
  <si>
    <t>蔡贝贝</t>
  </si>
  <si>
    <t>秦雪</t>
  </si>
  <si>
    <t>郎平</t>
  </si>
  <si>
    <t>林润坤</t>
  </si>
  <si>
    <t>石柏水土保持奖学金（5000）</t>
  </si>
  <si>
    <t>唐倩</t>
  </si>
  <si>
    <t>晁艺萱</t>
  </si>
  <si>
    <t>王妍</t>
  </si>
  <si>
    <t>王敏斯</t>
  </si>
  <si>
    <t>刘一言</t>
  </si>
  <si>
    <t>翟欣莹</t>
  </si>
  <si>
    <t>韩琳颖</t>
  </si>
  <si>
    <t>优秀学生、优秀大学生共产党员</t>
  </si>
  <si>
    <t>学校奖学金（2000）</t>
  </si>
  <si>
    <t>李平</t>
  </si>
  <si>
    <t>蔡莎</t>
  </si>
  <si>
    <t>倪琦</t>
  </si>
  <si>
    <t>李蕊</t>
  </si>
  <si>
    <t>秦羽然</t>
  </si>
  <si>
    <t>付钰婷</t>
  </si>
  <si>
    <t>李堃璠</t>
  </si>
  <si>
    <t>路言雪</t>
  </si>
  <si>
    <t>缪佳杰</t>
  </si>
  <si>
    <t>孙天谊</t>
  </si>
  <si>
    <t>夏利伟</t>
  </si>
  <si>
    <t>戎海燕</t>
  </si>
  <si>
    <t>卢潇然</t>
  </si>
  <si>
    <t>陈玲莉</t>
  </si>
  <si>
    <t>李昕峰</t>
  </si>
  <si>
    <t>韦紫烨</t>
  </si>
  <si>
    <t>黄琪玲</t>
  </si>
  <si>
    <t>舒付正</t>
  </si>
  <si>
    <t>张贺然</t>
  </si>
  <si>
    <t>王淑祎</t>
  </si>
  <si>
    <t>吴洋</t>
  </si>
  <si>
    <t>孟宇煊</t>
  </si>
  <si>
    <t>朱优优</t>
  </si>
  <si>
    <t>农嘉慧</t>
  </si>
  <si>
    <t>姜盼盼</t>
  </si>
  <si>
    <t>瞿常云</t>
  </si>
  <si>
    <t>谌淑寅</t>
  </si>
  <si>
    <t>范孝轩</t>
  </si>
  <si>
    <t>代粤</t>
  </si>
  <si>
    <t>许梦茹</t>
  </si>
  <si>
    <t>狄尔卓</t>
  </si>
  <si>
    <t>张齐生奖学金（4000）</t>
  </si>
  <si>
    <t>韦梅香</t>
  </si>
  <si>
    <t>邢晓晓</t>
  </si>
  <si>
    <t>昌璞玉</t>
  </si>
  <si>
    <t>沈修峰</t>
  </si>
  <si>
    <t>张培玲</t>
  </si>
  <si>
    <t>谭嘉欣</t>
  </si>
  <si>
    <t>马婷婷</t>
  </si>
  <si>
    <t>王欣然</t>
  </si>
  <si>
    <t>肖敏</t>
  </si>
  <si>
    <t>赵家怡</t>
  </si>
  <si>
    <t>朱妍茜</t>
  </si>
  <si>
    <t>梁吾玥</t>
  </si>
  <si>
    <t>薛蕾</t>
  </si>
  <si>
    <t>程安然</t>
  </si>
  <si>
    <t>徐怀柔</t>
  </si>
  <si>
    <t>2310110105</t>
  </si>
  <si>
    <t>戴佳宜</t>
  </si>
  <si>
    <t>23101011</t>
  </si>
  <si>
    <t>2310110611</t>
  </si>
  <si>
    <t>李瑾瑜</t>
  </si>
  <si>
    <t>2310110416</t>
  </si>
  <si>
    <t>苏兴琳</t>
  </si>
  <si>
    <t>2310110228</t>
  </si>
  <si>
    <t>叶秋松</t>
  </si>
  <si>
    <t>2310110222</t>
  </si>
  <si>
    <t>肖沁婷</t>
  </si>
  <si>
    <t>2310110106</t>
  </si>
  <si>
    <t>董芝硕</t>
  </si>
  <si>
    <t>2310110405</t>
  </si>
  <si>
    <t>房子淇</t>
  </si>
  <si>
    <t>2310110605</t>
  </si>
  <si>
    <t>郭辰歆</t>
  </si>
  <si>
    <t>2310110502</t>
  </si>
  <si>
    <t>陈露</t>
  </si>
  <si>
    <t>2310110617</t>
  </si>
  <si>
    <t>田果</t>
  </si>
  <si>
    <t>2310110218</t>
  </si>
  <si>
    <t>王玉婷</t>
  </si>
  <si>
    <t>2310110417</t>
  </si>
  <si>
    <t>孙可心</t>
  </si>
  <si>
    <t>23101012</t>
  </si>
  <si>
    <t>2310110613</t>
  </si>
  <si>
    <t>莫丁宁</t>
  </si>
  <si>
    <t>2310110430</t>
  </si>
  <si>
    <t>祖安宁</t>
  </si>
  <si>
    <t>2310509127</t>
  </si>
  <si>
    <t>张天蓉</t>
  </si>
  <si>
    <t>2310110610</t>
  </si>
  <si>
    <t>李媛</t>
  </si>
  <si>
    <t>2310110325</t>
  </si>
  <si>
    <t>曾梓桐</t>
  </si>
  <si>
    <t>2310110526</t>
  </si>
  <si>
    <t>薛新尧</t>
  </si>
  <si>
    <t>2310110423</t>
  </si>
  <si>
    <t>肖佳丽</t>
  </si>
  <si>
    <t>2310110508</t>
  </si>
  <si>
    <t>顾懿旸</t>
  </si>
  <si>
    <t>2310110615</t>
  </si>
  <si>
    <t>邵文欣</t>
  </si>
  <si>
    <t>2310110428</t>
  </si>
  <si>
    <t>叶文心</t>
  </si>
  <si>
    <t>2310110226</t>
  </si>
  <si>
    <t>姚恩彤</t>
  </si>
  <si>
    <t>23101013</t>
  </si>
  <si>
    <t>2310110317</t>
  </si>
  <si>
    <t>魏一凡</t>
  </si>
  <si>
    <t>2310110212</t>
  </si>
  <si>
    <t>马素丽</t>
  </si>
  <si>
    <t>2310110307</t>
  </si>
  <si>
    <t>卢汉卿</t>
  </si>
  <si>
    <t>2310110404</t>
  </si>
  <si>
    <t>樊佳玥</t>
  </si>
  <si>
    <t>2310110524</t>
  </si>
  <si>
    <t>徐源晨</t>
  </si>
  <si>
    <t>2310110518</t>
  </si>
  <si>
    <t>王丽媛</t>
  </si>
  <si>
    <t>2310110516</t>
  </si>
  <si>
    <t>孙炅垚</t>
  </si>
  <si>
    <t>2310110625</t>
  </si>
  <si>
    <t>杨烁</t>
  </si>
  <si>
    <t>2310110308</t>
  </si>
  <si>
    <t>陆芊羽</t>
  </si>
  <si>
    <t>2310102108</t>
  </si>
  <si>
    <t>候盼盼</t>
  </si>
  <si>
    <t>23101021</t>
  </si>
  <si>
    <t>2310102116</t>
  </si>
  <si>
    <t>门吉宸</t>
  </si>
  <si>
    <t>2310102110</t>
  </si>
  <si>
    <t>孔熙</t>
  </si>
  <si>
    <t>2310102104</t>
  </si>
  <si>
    <t>冯胥凡</t>
  </si>
  <si>
    <t>2310803229</t>
  </si>
  <si>
    <t>赵刘铭</t>
  </si>
  <si>
    <t>2310102111</t>
  </si>
  <si>
    <t>理想</t>
  </si>
  <si>
    <t>2310102117</t>
  </si>
  <si>
    <t>聂羽辰</t>
  </si>
  <si>
    <t>2310102130</t>
  </si>
  <si>
    <t>周晔</t>
  </si>
  <si>
    <t>2310102103</t>
  </si>
  <si>
    <t>程成浩</t>
  </si>
  <si>
    <t>2310407112</t>
  </si>
  <si>
    <t>刘锦天</t>
  </si>
  <si>
    <t>2310102129</t>
  </si>
  <si>
    <t>周旭航</t>
  </si>
  <si>
    <t>2350203201</t>
  </si>
  <si>
    <t>曹婉露</t>
  </si>
  <si>
    <t>23501021</t>
  </si>
  <si>
    <t>红尔太奖学金（2000）</t>
  </si>
  <si>
    <t>2350102117</t>
  </si>
  <si>
    <t>刘瑞涵</t>
  </si>
  <si>
    <t>2350102132</t>
  </si>
  <si>
    <t>夏冬豪</t>
  </si>
  <si>
    <t>2350102119</t>
  </si>
  <si>
    <t>娄清岩</t>
  </si>
  <si>
    <t>2351002220</t>
  </si>
  <si>
    <t>石蔚</t>
  </si>
  <si>
    <t>2351001132</t>
  </si>
  <si>
    <t>张雨帆</t>
  </si>
  <si>
    <t>2350102115</t>
  </si>
  <si>
    <t>凌熙</t>
  </si>
  <si>
    <t>2350102104</t>
  </si>
  <si>
    <t>崔金金</t>
  </si>
  <si>
    <t>2351001229</t>
  </si>
  <si>
    <t>张静茹</t>
  </si>
  <si>
    <t>2351201234</t>
  </si>
  <si>
    <t>周晨晨</t>
  </si>
  <si>
    <t>2350610323</t>
  </si>
  <si>
    <t>王怡文</t>
  </si>
  <si>
    <t>2350102108</t>
  </si>
  <si>
    <t>高伊菲</t>
  </si>
  <si>
    <t>2350102128</t>
  </si>
  <si>
    <t>汪家泰</t>
  </si>
  <si>
    <t>2310103110</t>
  </si>
  <si>
    <t>李晓然</t>
  </si>
  <si>
    <t>23101031</t>
  </si>
  <si>
    <t>2310103128</t>
  </si>
  <si>
    <t>周艺婷</t>
  </si>
  <si>
    <t>2310103120</t>
  </si>
  <si>
    <t>文涵</t>
  </si>
  <si>
    <t>2310103118</t>
  </si>
  <si>
    <t>王洪玉</t>
  </si>
  <si>
    <t>2310103101</t>
  </si>
  <si>
    <t>戴雨轩</t>
  </si>
  <si>
    <t>2310103103</t>
  </si>
  <si>
    <t>丁珂怡</t>
  </si>
  <si>
    <t>2310103218</t>
  </si>
  <si>
    <t>王冰雨</t>
  </si>
  <si>
    <t>23101032</t>
  </si>
  <si>
    <t>2310103229</t>
  </si>
  <si>
    <t>朱煜菡</t>
  </si>
  <si>
    <t>2310103223</t>
  </si>
  <si>
    <t>俞佳倩</t>
  </si>
  <si>
    <t>2310103204</t>
  </si>
  <si>
    <t>陈袁</t>
  </si>
  <si>
    <t>2310103202</t>
  </si>
  <si>
    <t>曹文宣</t>
  </si>
  <si>
    <t>2310103209</t>
  </si>
  <si>
    <t>洪振淞</t>
  </si>
  <si>
    <t>2310104122</t>
  </si>
  <si>
    <t>邢心东</t>
  </si>
  <si>
    <t>23101041</t>
  </si>
  <si>
    <t>2310104108</t>
  </si>
  <si>
    <t>刘旭</t>
  </si>
  <si>
    <t>2310104125</t>
  </si>
  <si>
    <t>杨智垚</t>
  </si>
  <si>
    <t>2310104128</t>
  </si>
  <si>
    <t>祝磊</t>
  </si>
  <si>
    <t>2310104111</t>
  </si>
  <si>
    <t>吕兴懋</t>
  </si>
  <si>
    <t>2310104124</t>
  </si>
  <si>
    <t>杨镜宇</t>
  </si>
  <si>
    <t>2310104107</t>
  </si>
  <si>
    <t>李缙</t>
  </si>
  <si>
    <t>2310104118</t>
  </si>
  <si>
    <t>孙悦</t>
  </si>
  <si>
    <t>2310104202</t>
  </si>
  <si>
    <t>鲍子扬</t>
  </si>
  <si>
    <t>23101042</t>
  </si>
  <si>
    <t>石柏水土保持奖学金（3000）</t>
  </si>
  <si>
    <t>2310104223</t>
  </si>
  <si>
    <t>杨承瓒</t>
  </si>
  <si>
    <t>石柏水土保持奖学金（1500）</t>
  </si>
  <si>
    <t>2310104219</t>
  </si>
  <si>
    <t>魏威</t>
  </si>
  <si>
    <t>2310104214</t>
  </si>
  <si>
    <t>潘浩</t>
  </si>
  <si>
    <t>2310104212</t>
  </si>
  <si>
    <t>刘蓉</t>
  </si>
  <si>
    <t>2310104220</t>
  </si>
  <si>
    <t>吴苏苏</t>
  </si>
  <si>
    <t>2310104225</t>
  </si>
  <si>
    <t>张超越</t>
  </si>
  <si>
    <t>2310104215</t>
  </si>
  <si>
    <t>任泓旭</t>
  </si>
  <si>
    <t>2310110623</t>
  </si>
  <si>
    <t>薛嘉懿</t>
  </si>
  <si>
    <t>23101051</t>
  </si>
  <si>
    <t>2310110630</t>
  </si>
  <si>
    <t>朱燕平</t>
  </si>
  <si>
    <t>2310110503</t>
  </si>
  <si>
    <t>陈祈暄</t>
  </si>
  <si>
    <t>2310110108</t>
  </si>
  <si>
    <t>黄博文</t>
  </si>
  <si>
    <t>2310110322</t>
  </si>
  <si>
    <t>杨益媛</t>
  </si>
  <si>
    <t>2310110102</t>
  </si>
  <si>
    <t>陈依凡</t>
  </si>
  <si>
    <t>2310110319</t>
  </si>
  <si>
    <t>徐森林</t>
  </si>
  <si>
    <t>2310110227</t>
  </si>
  <si>
    <t>姚玲</t>
  </si>
  <si>
    <t>2310110225</t>
  </si>
  <si>
    <t>杨友鹏</t>
  </si>
  <si>
    <t>2310110414</t>
  </si>
  <si>
    <t>彭诗芮</t>
  </si>
  <si>
    <t>2310110619</t>
  </si>
  <si>
    <t>王奕涵</t>
  </si>
  <si>
    <t>23101071</t>
  </si>
  <si>
    <t>2310110318</t>
  </si>
  <si>
    <t>谢茂帅</t>
  </si>
  <si>
    <t>2310110107</t>
  </si>
  <si>
    <t>胡欣缘</t>
  </si>
  <si>
    <t>2310110224</t>
  </si>
  <si>
    <t>杨晶</t>
  </si>
  <si>
    <t>2310110305</t>
  </si>
  <si>
    <t>胡雯妍</t>
  </si>
  <si>
    <t>2310110128</t>
  </si>
  <si>
    <t>岳明宇</t>
  </si>
  <si>
    <t>2310110403</t>
  </si>
  <si>
    <t>豆贤朕</t>
  </si>
  <si>
    <t>2310110206</t>
  </si>
  <si>
    <t>黄莉苗</t>
  </si>
  <si>
    <t>2310110321</t>
  </si>
  <si>
    <t>薛晓彤</t>
  </si>
  <si>
    <t>23101072</t>
  </si>
  <si>
    <t>2310110411</t>
  </si>
  <si>
    <t>刘佳欣</t>
  </si>
  <si>
    <t>2310110412</t>
  </si>
  <si>
    <t>龙雨</t>
  </si>
  <si>
    <t>2310110302</t>
  </si>
  <si>
    <t>崔春松</t>
  </si>
  <si>
    <t>2310110313</t>
  </si>
  <si>
    <t>孙金驰</t>
  </si>
  <si>
    <t>2310110507</t>
  </si>
  <si>
    <t>付孝倩</t>
  </si>
  <si>
    <t>2310110230</t>
  </si>
  <si>
    <t>左非凡</t>
  </si>
  <si>
    <t>2310110208</t>
  </si>
  <si>
    <t>李濡艺</t>
  </si>
  <si>
    <t>2310110415</t>
  </si>
  <si>
    <t>宋泳洁</t>
  </si>
  <si>
    <t>2310108113</t>
  </si>
  <si>
    <t>万暄</t>
  </si>
  <si>
    <t>23101081</t>
  </si>
  <si>
    <t>2310108117</t>
  </si>
  <si>
    <t>徐祯</t>
  </si>
  <si>
    <t>2310108103</t>
  </si>
  <si>
    <t>包悦源</t>
  </si>
  <si>
    <t>2310108101</t>
  </si>
  <si>
    <t>艾笛声</t>
  </si>
  <si>
    <t>2310108108</t>
  </si>
  <si>
    <t>李真衍</t>
  </si>
  <si>
    <t>2310108105</t>
  </si>
  <si>
    <t>陈欣美</t>
  </si>
  <si>
    <t>2310108121</t>
  </si>
  <si>
    <t>姚青青</t>
  </si>
  <si>
    <t>2310108127</t>
  </si>
  <si>
    <t>邹欣宜</t>
  </si>
  <si>
    <t>2310409118</t>
  </si>
  <si>
    <t>徐智慧</t>
  </si>
  <si>
    <t>2310108217</t>
  </si>
  <si>
    <t>王莹珠</t>
  </si>
  <si>
    <t>23101082</t>
  </si>
  <si>
    <t>2310108225</t>
  </si>
  <si>
    <t>赵晶晶</t>
  </si>
  <si>
    <t>2310108207</t>
  </si>
  <si>
    <t>贾西贝</t>
  </si>
  <si>
    <t>2310108204</t>
  </si>
  <si>
    <t>胡婧涵</t>
  </si>
  <si>
    <t>熊文愈生态奖学金（2000）</t>
  </si>
  <si>
    <t>2310108220</t>
  </si>
  <si>
    <t>徐淑仪</t>
  </si>
  <si>
    <t>2310108209</t>
  </si>
  <si>
    <t>康钰晖</t>
  </si>
  <si>
    <t>2310108206</t>
  </si>
  <si>
    <t>贾保榕</t>
  </si>
  <si>
    <t>2310108205</t>
  </si>
  <si>
    <t>黄敏</t>
  </si>
  <si>
    <t>朱梦</t>
  </si>
  <si>
    <r>
      <rPr>
        <sz val="12"/>
        <color theme="1"/>
        <rFont val="宋体"/>
        <charset val="134"/>
        <scheme val="minor"/>
      </rPr>
      <t>学校奖学金（</t>
    </r>
    <r>
      <rPr>
        <sz val="12"/>
        <color theme="1"/>
        <rFont val="宋体"/>
        <charset val="134"/>
        <scheme val="minor"/>
      </rPr>
      <t>1000</t>
    </r>
    <r>
      <rPr>
        <sz val="12"/>
        <color theme="1"/>
        <rFont val="宋体"/>
        <charset val="134"/>
        <scheme val="minor"/>
      </rPr>
      <t>）</t>
    </r>
  </si>
  <si>
    <t>杜宜润</t>
  </si>
  <si>
    <t>陈冠言</t>
  </si>
  <si>
    <t>王晔</t>
  </si>
  <si>
    <r>
      <rPr>
        <sz val="12"/>
        <color theme="1"/>
        <rFont val="宋体"/>
        <charset val="134"/>
        <scheme val="minor"/>
      </rPr>
      <t>学校奖学金（</t>
    </r>
    <r>
      <rPr>
        <sz val="12"/>
        <color theme="1"/>
        <rFont val="宋体"/>
        <charset val="134"/>
        <scheme val="minor"/>
      </rPr>
      <t>500</t>
    </r>
    <r>
      <rPr>
        <sz val="12"/>
        <color theme="1"/>
        <rFont val="宋体"/>
        <charset val="134"/>
        <scheme val="minor"/>
      </rPr>
      <t>）</t>
    </r>
  </si>
  <si>
    <t>张世骋</t>
  </si>
  <si>
    <t>杨梦琪</t>
  </si>
  <si>
    <t>梁颖</t>
  </si>
  <si>
    <t>周军灵</t>
  </si>
  <si>
    <t>何敏</t>
  </si>
  <si>
    <t>易巧巧</t>
  </si>
  <si>
    <t>2410102214</t>
  </si>
  <si>
    <t>李雨婷</t>
  </si>
  <si>
    <t>陈飞弛</t>
  </si>
  <si>
    <t>王月</t>
  </si>
  <si>
    <t>胡佳慧</t>
  </si>
  <si>
    <t>2410102207</t>
  </si>
  <si>
    <t>高轲杰</t>
  </si>
  <si>
    <t>2410102206</t>
  </si>
  <si>
    <t>付颖</t>
  </si>
  <si>
    <t>2410102215</t>
  </si>
  <si>
    <t>梁霄</t>
  </si>
  <si>
    <t>2410102217</t>
  </si>
  <si>
    <t>强浩洋</t>
  </si>
  <si>
    <t>苏畅</t>
  </si>
  <si>
    <t>周靖雅</t>
  </si>
  <si>
    <t>翟乐晴</t>
  </si>
  <si>
    <t>储乐楠</t>
  </si>
  <si>
    <t>昌梦凡</t>
  </si>
  <si>
    <t>陈心语</t>
  </si>
  <si>
    <t>王艺璇</t>
  </si>
  <si>
    <t>刘霁璠</t>
  </si>
  <si>
    <t>2410103112</t>
  </si>
  <si>
    <t>刘兰郁</t>
  </si>
  <si>
    <t>梁欣怡</t>
  </si>
  <si>
    <t>时成双</t>
  </si>
  <si>
    <t>姜耔安</t>
  </si>
  <si>
    <t>杜豪杰</t>
  </si>
  <si>
    <t>邱天</t>
  </si>
  <si>
    <t>徐善宽</t>
  </si>
  <si>
    <t>郭萱</t>
  </si>
  <si>
    <t>2410103202</t>
  </si>
  <si>
    <t>陈金楠</t>
  </si>
  <si>
    <t>陈科艺</t>
  </si>
  <si>
    <r>
      <rPr>
        <sz val="12"/>
        <color rgb="FF000000"/>
        <rFont val="宋体"/>
        <charset val="134"/>
        <scheme val="minor"/>
      </rPr>
      <t>学校奖学金（</t>
    </r>
    <r>
      <rPr>
        <sz val="12"/>
        <color rgb="FF000000"/>
        <rFont val="宋体"/>
        <charset val="134"/>
        <scheme val="minor"/>
      </rPr>
      <t>1000</t>
    </r>
    <r>
      <rPr>
        <sz val="12"/>
        <color rgb="FF000000"/>
        <rFont val="宋体"/>
        <charset val="134"/>
        <scheme val="minor"/>
      </rPr>
      <t>）</t>
    </r>
  </si>
  <si>
    <t>王楷源</t>
  </si>
  <si>
    <t>王言鑫</t>
  </si>
  <si>
    <t>潘琪</t>
  </si>
  <si>
    <r>
      <rPr>
        <sz val="12"/>
        <color rgb="FF000000"/>
        <rFont val="宋体"/>
        <charset val="134"/>
        <scheme val="minor"/>
      </rPr>
      <t>学校奖学金（</t>
    </r>
    <r>
      <rPr>
        <sz val="12"/>
        <color rgb="FF000000"/>
        <rFont val="宋体"/>
        <charset val="134"/>
        <scheme val="minor"/>
      </rPr>
      <t>500</t>
    </r>
    <r>
      <rPr>
        <sz val="12"/>
        <color rgb="FF000000"/>
        <rFont val="宋体"/>
        <charset val="134"/>
        <scheme val="minor"/>
      </rPr>
      <t>）</t>
    </r>
  </si>
  <si>
    <t>王宇新</t>
  </si>
  <si>
    <t>赵建淇</t>
  </si>
  <si>
    <t>宋昊霖</t>
  </si>
  <si>
    <t>李明阳</t>
  </si>
  <si>
    <t>陈晓雅</t>
  </si>
  <si>
    <t>冯英杰</t>
  </si>
  <si>
    <t>刘昊冉</t>
  </si>
  <si>
    <t>王静雯</t>
  </si>
  <si>
    <t>徐墡钊</t>
  </si>
  <si>
    <t>程俊哲</t>
  </si>
  <si>
    <t>罗西</t>
  </si>
  <si>
    <t>韦思雅</t>
  </si>
  <si>
    <t>史语涵</t>
  </si>
  <si>
    <t>张子涵</t>
  </si>
  <si>
    <t>刘婷瑜</t>
  </si>
  <si>
    <t>朱光远</t>
  </si>
  <si>
    <t>曹婧怡</t>
  </si>
  <si>
    <t>王嘉欣</t>
  </si>
  <si>
    <t>黄雅钰</t>
  </si>
  <si>
    <t>张凤羽</t>
  </si>
  <si>
    <t>白一飞</t>
  </si>
  <si>
    <t>李姚姚</t>
  </si>
  <si>
    <t>江蕊</t>
  </si>
  <si>
    <t>王冬毅</t>
  </si>
  <si>
    <t>张媛媛</t>
  </si>
  <si>
    <t>郑雨柔</t>
  </si>
  <si>
    <t>吕思瀚</t>
  </si>
  <si>
    <r>
      <rPr>
        <sz val="12"/>
        <color rgb="FF000000"/>
        <rFont val="宋体"/>
        <charset val="134"/>
        <scheme val="minor"/>
      </rPr>
      <t>学校奖学金（</t>
    </r>
    <r>
      <rPr>
        <sz val="12"/>
        <color rgb="FF000000"/>
        <rFont val="宋体"/>
        <charset val="134"/>
        <scheme val="minor"/>
      </rPr>
      <t>500）</t>
    </r>
  </si>
  <si>
    <t>蔡青新</t>
  </si>
  <si>
    <t>陈籽涵</t>
  </si>
  <si>
    <t>蒋瑰月</t>
  </si>
  <si>
    <t>陈睿颖</t>
  </si>
  <si>
    <t>李溶</t>
  </si>
  <si>
    <t>程丹丹</t>
  </si>
  <si>
    <t>郑玘涵</t>
  </si>
  <si>
    <t>胡明义</t>
  </si>
  <si>
    <t>刘育霏</t>
  </si>
  <si>
    <t>张宇航</t>
  </si>
  <si>
    <t>练冬雪</t>
  </si>
  <si>
    <t>李婧乙</t>
  </si>
  <si>
    <t>韩璧舟</t>
  </si>
  <si>
    <t>刘姝灿</t>
  </si>
  <si>
    <t>梁紫萱</t>
  </si>
  <si>
    <t>邬梓煊</t>
  </si>
  <si>
    <t>柴文成</t>
  </si>
  <si>
    <t>林冠宇</t>
  </si>
  <si>
    <t>孙紫君</t>
  </si>
  <si>
    <t>钟渔</t>
  </si>
  <si>
    <t>袁梓欣</t>
  </si>
  <si>
    <t>姜鑫源</t>
  </si>
  <si>
    <t>金砚泽</t>
  </si>
  <si>
    <t>朱芮瑶</t>
  </si>
  <si>
    <t>周游</t>
  </si>
  <si>
    <t>郑雨佳</t>
  </si>
  <si>
    <t>张佳圆</t>
  </si>
  <si>
    <t>斯雯</t>
  </si>
  <si>
    <t>谢诗雨</t>
  </si>
  <si>
    <t>佘若兰</t>
  </si>
  <si>
    <t>丁子越</t>
  </si>
  <si>
    <t>2410110324</t>
  </si>
  <si>
    <t>郑浩翔</t>
  </si>
  <si>
    <r>
      <rPr>
        <sz val="12"/>
        <color theme="1"/>
        <rFont val="宋体"/>
        <charset val="134"/>
        <scheme val="minor"/>
      </rPr>
      <t>学校奖学金（</t>
    </r>
    <r>
      <rPr>
        <sz val="12"/>
        <color theme="1"/>
        <rFont val="宋体"/>
        <charset val="134"/>
        <scheme val="minor"/>
      </rPr>
      <t>500）</t>
    </r>
  </si>
  <si>
    <t>严青萍</t>
  </si>
  <si>
    <t>陈熙媛</t>
  </si>
  <si>
    <t>费良玉</t>
  </si>
  <si>
    <t>王孝凡</t>
  </si>
  <si>
    <r>
      <rPr>
        <sz val="12"/>
        <color rgb="FF000000"/>
        <rFont val="宋体"/>
        <charset val="134"/>
        <scheme val="minor"/>
      </rPr>
      <t>优秀</t>
    </r>
    <r>
      <rPr>
        <sz val="12"/>
        <color rgb="FF000000"/>
        <rFont val="宋体"/>
        <charset val="134"/>
        <scheme val="minor"/>
      </rPr>
      <t>学</t>
    </r>
    <r>
      <rPr>
        <sz val="12"/>
        <color rgb="FF000000"/>
        <rFont val="宋体"/>
        <charset val="134"/>
        <scheme val="minor"/>
      </rPr>
      <t>生</t>
    </r>
  </si>
  <si>
    <t>芦梓涵</t>
  </si>
  <si>
    <t>李凡</t>
  </si>
  <si>
    <t>周梦锦</t>
  </si>
  <si>
    <t>韦扬馨梓</t>
  </si>
  <si>
    <t>邹雅琼</t>
  </si>
  <si>
    <t>黄锦湘</t>
  </si>
  <si>
    <t>张绍然</t>
  </si>
  <si>
    <t>魏弋翔</t>
  </si>
  <si>
    <t>刘竞择</t>
  </si>
  <si>
    <t>姜筱雅</t>
  </si>
  <si>
    <t>琚上进</t>
  </si>
  <si>
    <t>奚家昊</t>
  </si>
  <si>
    <t>张思恩</t>
  </si>
  <si>
    <t>庞秀鑫</t>
  </si>
  <si>
    <t>李一川</t>
  </si>
  <si>
    <t>冷艳阳</t>
  </si>
  <si>
    <t>嵇文轩</t>
  </si>
  <si>
    <r>
      <rPr>
        <sz val="12"/>
        <color rgb="FF000000"/>
        <rFont val="宋体"/>
        <charset val="134"/>
        <scheme val="minor"/>
      </rPr>
      <t>学校奖学金（</t>
    </r>
    <r>
      <rPr>
        <sz val="12"/>
        <color rgb="FF000000"/>
        <rFont val="宋体"/>
        <charset val="134"/>
        <scheme val="minor"/>
      </rPr>
      <t>1</t>
    </r>
    <r>
      <rPr>
        <sz val="12"/>
        <color rgb="FF000000"/>
        <rFont val="宋体"/>
        <charset val="134"/>
        <scheme val="minor"/>
      </rPr>
      <t>000</t>
    </r>
    <r>
      <rPr>
        <sz val="12"/>
        <color rgb="FF000000"/>
        <rFont val="宋体"/>
        <charset val="134"/>
        <scheme val="minor"/>
      </rPr>
      <t>）</t>
    </r>
  </si>
  <si>
    <t>黄家琪</t>
  </si>
  <si>
    <t>董美怡</t>
  </si>
  <si>
    <t>杨校涵</t>
  </si>
  <si>
    <t>常珂</t>
  </si>
  <si>
    <t>张舒涵</t>
  </si>
  <si>
    <t>沈之真</t>
  </si>
  <si>
    <t>李子豪</t>
  </si>
  <si>
    <t>李政</t>
  </si>
  <si>
    <t>刘馨予</t>
  </si>
  <si>
    <t>徐梓晨</t>
  </si>
  <si>
    <t>陈奇</t>
  </si>
  <si>
    <t>袁嘉星</t>
  </si>
  <si>
    <t>徐如歆</t>
  </si>
  <si>
    <t>刘力玮</t>
  </si>
  <si>
    <t>张浩南</t>
  </si>
  <si>
    <t>初子睿</t>
  </si>
  <si>
    <t>王丽莹</t>
  </si>
  <si>
    <t>夏凡</t>
  </si>
  <si>
    <t>李子颖</t>
  </si>
  <si>
    <t>胡俊丽</t>
  </si>
  <si>
    <t>李飞</t>
  </si>
  <si>
    <t>任冰极</t>
  </si>
  <si>
    <t>校级优秀班级体：22101101、23501021、24101021、24101082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</si>
</sst>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 Regular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 tint="0.149998474074526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"/>
  <sheetViews>
    <sheetView tabSelected="1" workbookViewId="0">
      <selection activeCell="A369" sqref="A369:F369"/>
    </sheetView>
  </sheetViews>
  <sheetFormatPr defaultColWidth="9" defaultRowHeight="13.5" outlineLevelCol="5"/>
  <cols>
    <col min="2" max="2" width="14" customWidth="1"/>
    <col min="5" max="5" width="17.125" customWidth="1"/>
    <col min="6" max="6" width="28.87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>
      <c r="A2" s="4"/>
      <c r="B2" s="5"/>
      <c r="C2" s="5"/>
      <c r="D2" s="5"/>
      <c r="E2" s="5"/>
      <c r="F2" s="6"/>
    </row>
    <row r="3" ht="40.5" spans="1:6">
      <c r="A3" s="7">
        <v>1</v>
      </c>
      <c r="B3" s="8">
        <v>2210110416</v>
      </c>
      <c r="C3" s="8" t="s">
        <v>6</v>
      </c>
      <c r="D3" s="8">
        <v>22101013</v>
      </c>
      <c r="E3" s="8" t="s">
        <v>7</v>
      </c>
      <c r="F3" s="9" t="s">
        <v>8</v>
      </c>
    </row>
    <row r="4" ht="40.5" spans="1:6">
      <c r="A4" s="7">
        <v>2</v>
      </c>
      <c r="B4" s="8">
        <v>2210110413</v>
      </c>
      <c r="C4" s="8" t="s">
        <v>9</v>
      </c>
      <c r="D4" s="8">
        <v>22101013</v>
      </c>
      <c r="E4" s="8" t="s">
        <v>7</v>
      </c>
      <c r="F4" s="9" t="s">
        <v>10</v>
      </c>
    </row>
    <row r="5" ht="40.5" spans="1:6">
      <c r="A5" s="7">
        <v>3</v>
      </c>
      <c r="B5" s="8">
        <v>2210110102</v>
      </c>
      <c r="C5" s="8" t="s">
        <v>11</v>
      </c>
      <c r="D5" s="8">
        <v>22101013</v>
      </c>
      <c r="E5" s="8" t="s">
        <v>12</v>
      </c>
      <c r="F5" s="9" t="s">
        <v>13</v>
      </c>
    </row>
    <row r="6" ht="40.5" spans="1:6">
      <c r="A6" s="7">
        <v>4</v>
      </c>
      <c r="B6" s="8">
        <v>2210110114</v>
      </c>
      <c r="C6" s="8" t="s">
        <v>14</v>
      </c>
      <c r="D6" s="8">
        <v>22101013</v>
      </c>
      <c r="E6" s="8" t="s">
        <v>12</v>
      </c>
      <c r="F6" s="9" t="s">
        <v>10</v>
      </c>
    </row>
    <row r="7" ht="40.5" spans="1:6">
      <c r="A7" s="7">
        <v>5</v>
      </c>
      <c r="B7" s="8">
        <v>2210110417</v>
      </c>
      <c r="C7" s="8" t="s">
        <v>15</v>
      </c>
      <c r="D7" s="8">
        <v>22101013</v>
      </c>
      <c r="E7" s="8" t="s">
        <v>12</v>
      </c>
      <c r="F7" s="9" t="s">
        <v>13</v>
      </c>
    </row>
    <row r="8" ht="40.5" spans="1:6">
      <c r="A8" s="7">
        <v>6</v>
      </c>
      <c r="B8" s="8">
        <v>2210110229</v>
      </c>
      <c r="C8" s="8" t="s">
        <v>16</v>
      </c>
      <c r="D8" s="8">
        <v>22101013</v>
      </c>
      <c r="E8" s="8" t="s">
        <v>12</v>
      </c>
      <c r="F8" s="9" t="s">
        <v>13</v>
      </c>
    </row>
    <row r="9" ht="40.5" spans="1:6">
      <c r="A9" s="7">
        <v>7</v>
      </c>
      <c r="B9" s="8">
        <v>2210110426</v>
      </c>
      <c r="C9" s="8" t="s">
        <v>17</v>
      </c>
      <c r="D9" s="8">
        <v>22101013</v>
      </c>
      <c r="E9" s="8" t="s">
        <v>12</v>
      </c>
      <c r="F9" s="9" t="s">
        <v>13</v>
      </c>
    </row>
    <row r="10" ht="40.5" spans="1:6">
      <c r="A10" s="7">
        <v>8</v>
      </c>
      <c r="B10" s="8">
        <v>2210110618</v>
      </c>
      <c r="C10" s="8" t="s">
        <v>18</v>
      </c>
      <c r="D10" s="8">
        <v>22101013</v>
      </c>
      <c r="E10" s="8" t="s">
        <v>12</v>
      </c>
      <c r="F10" s="9" t="s">
        <v>13</v>
      </c>
    </row>
    <row r="11" ht="40.5" spans="1:6">
      <c r="A11" s="7">
        <v>9</v>
      </c>
      <c r="B11" s="8">
        <v>2210110307</v>
      </c>
      <c r="C11" s="8" t="s">
        <v>19</v>
      </c>
      <c r="D11" s="8">
        <v>22101013</v>
      </c>
      <c r="E11" s="8" t="s">
        <v>12</v>
      </c>
      <c r="F11" s="9" t="s">
        <v>13</v>
      </c>
    </row>
    <row r="12" ht="40.5" spans="1:6">
      <c r="A12" s="7">
        <v>10</v>
      </c>
      <c r="B12" s="8">
        <v>2211110315</v>
      </c>
      <c r="C12" s="8" t="s">
        <v>20</v>
      </c>
      <c r="D12" s="8">
        <v>22101013</v>
      </c>
      <c r="E12" s="8" t="s">
        <v>12</v>
      </c>
      <c r="F12" s="9" t="s">
        <v>10</v>
      </c>
    </row>
    <row r="13" ht="40.5" spans="1:6">
      <c r="A13" s="7">
        <v>11</v>
      </c>
      <c r="B13" s="8">
        <v>2210110123</v>
      </c>
      <c r="C13" s="8" t="s">
        <v>21</v>
      </c>
      <c r="D13" s="8">
        <v>22101011</v>
      </c>
      <c r="E13" s="8" t="s">
        <v>22</v>
      </c>
      <c r="F13" s="9" t="s">
        <v>10</v>
      </c>
    </row>
    <row r="14" ht="40.5" spans="1:6">
      <c r="A14" s="7">
        <v>12</v>
      </c>
      <c r="B14" s="8">
        <v>2210110612</v>
      </c>
      <c r="C14" s="8" t="s">
        <v>23</v>
      </c>
      <c r="D14" s="8">
        <v>22101011</v>
      </c>
      <c r="E14" s="8" t="s">
        <v>24</v>
      </c>
      <c r="F14" s="9" t="s">
        <v>25</v>
      </c>
    </row>
    <row r="15" ht="40.5" spans="1:6">
      <c r="A15" s="7">
        <v>13</v>
      </c>
      <c r="B15" s="8">
        <v>2210110317</v>
      </c>
      <c r="C15" s="8" t="s">
        <v>26</v>
      </c>
      <c r="D15" s="8">
        <v>22101011</v>
      </c>
      <c r="E15" s="8" t="s">
        <v>22</v>
      </c>
      <c r="F15" s="9" t="s">
        <v>10</v>
      </c>
    </row>
    <row r="16" ht="40.5" spans="1:6">
      <c r="A16" s="7">
        <v>14</v>
      </c>
      <c r="B16" s="8">
        <v>2210203313</v>
      </c>
      <c r="C16" s="8" t="s">
        <v>27</v>
      </c>
      <c r="D16" s="8">
        <v>22101011</v>
      </c>
      <c r="E16" s="8" t="s">
        <v>12</v>
      </c>
      <c r="F16" s="9" t="s">
        <v>13</v>
      </c>
    </row>
    <row r="17" ht="40.5" spans="1:6">
      <c r="A17" s="7">
        <v>15</v>
      </c>
      <c r="B17" s="8">
        <v>2210110321</v>
      </c>
      <c r="C17" s="8" t="s">
        <v>28</v>
      </c>
      <c r="D17" s="8">
        <v>22101011</v>
      </c>
      <c r="E17" s="8" t="s">
        <v>12</v>
      </c>
      <c r="F17" s="9" t="s">
        <v>13</v>
      </c>
    </row>
    <row r="18" ht="40.5" spans="1:6">
      <c r="A18" s="7">
        <v>16</v>
      </c>
      <c r="B18" s="8">
        <v>2210110403</v>
      </c>
      <c r="C18" s="8" t="s">
        <v>29</v>
      </c>
      <c r="D18" s="8">
        <v>22101011</v>
      </c>
      <c r="E18" s="8" t="s">
        <v>12</v>
      </c>
      <c r="F18" s="9" t="s">
        <v>10</v>
      </c>
    </row>
    <row r="19" ht="40.5" spans="1:6">
      <c r="A19" s="7">
        <v>17</v>
      </c>
      <c r="B19" s="8">
        <v>2210110311</v>
      </c>
      <c r="C19" s="8" t="s">
        <v>30</v>
      </c>
      <c r="D19" s="8">
        <v>22101011</v>
      </c>
      <c r="E19" s="8" t="s">
        <v>12</v>
      </c>
      <c r="F19" s="9" t="s">
        <v>13</v>
      </c>
    </row>
    <row r="20" ht="40.5" spans="1:6">
      <c r="A20" s="7">
        <v>18</v>
      </c>
      <c r="B20" s="8">
        <v>2210110508</v>
      </c>
      <c r="C20" s="8" t="s">
        <v>31</v>
      </c>
      <c r="D20" s="8">
        <v>22101011</v>
      </c>
      <c r="E20" s="8" t="s">
        <v>12</v>
      </c>
      <c r="F20" s="9" t="s">
        <v>10</v>
      </c>
    </row>
    <row r="21" ht="40.5" spans="1:6">
      <c r="A21" s="7">
        <v>19</v>
      </c>
      <c r="B21" s="8">
        <v>2210110106</v>
      </c>
      <c r="C21" s="8" t="s">
        <v>32</v>
      </c>
      <c r="D21" s="8">
        <v>22101011</v>
      </c>
      <c r="E21" s="8" t="s">
        <v>12</v>
      </c>
      <c r="F21" s="9" t="s">
        <v>13</v>
      </c>
    </row>
    <row r="22" ht="40.5" spans="1:6">
      <c r="A22" s="7">
        <v>20</v>
      </c>
      <c r="B22" s="8">
        <v>2210110516</v>
      </c>
      <c r="C22" s="8" t="s">
        <v>33</v>
      </c>
      <c r="D22" s="8">
        <v>22101071</v>
      </c>
      <c r="E22" s="8" t="s">
        <v>7</v>
      </c>
      <c r="F22" s="9" t="s">
        <v>10</v>
      </c>
    </row>
    <row r="23" ht="40.5" spans="1:6">
      <c r="A23" s="7">
        <v>21</v>
      </c>
      <c r="B23" s="8">
        <v>2210110326</v>
      </c>
      <c r="C23" s="8" t="s">
        <v>34</v>
      </c>
      <c r="D23" s="8">
        <v>22101071</v>
      </c>
      <c r="E23" s="8" t="s">
        <v>22</v>
      </c>
      <c r="F23" s="9" t="s">
        <v>35</v>
      </c>
    </row>
    <row r="24" ht="40.5" spans="1:6">
      <c r="A24" s="7">
        <v>22</v>
      </c>
      <c r="B24" s="8">
        <v>2210110322</v>
      </c>
      <c r="C24" s="8" t="s">
        <v>36</v>
      </c>
      <c r="D24" s="8">
        <v>22101071</v>
      </c>
      <c r="E24" s="8" t="s">
        <v>22</v>
      </c>
      <c r="F24" s="9" t="s">
        <v>35</v>
      </c>
    </row>
    <row r="25" ht="40.5" spans="1:6">
      <c r="A25" s="7">
        <v>23</v>
      </c>
      <c r="B25" s="8">
        <v>2210110113</v>
      </c>
      <c r="C25" s="8" t="s">
        <v>37</v>
      </c>
      <c r="D25" s="8">
        <v>22101071</v>
      </c>
      <c r="E25" s="8" t="s">
        <v>12</v>
      </c>
      <c r="F25" s="9" t="s">
        <v>10</v>
      </c>
    </row>
    <row r="26" ht="40.5" spans="1:6">
      <c r="A26" s="7">
        <v>24</v>
      </c>
      <c r="B26" s="8">
        <v>2210110523</v>
      </c>
      <c r="C26" s="8" t="s">
        <v>38</v>
      </c>
      <c r="D26" s="8">
        <v>22101071</v>
      </c>
      <c r="E26" s="8" t="s">
        <v>12</v>
      </c>
      <c r="F26" s="9" t="s">
        <v>10</v>
      </c>
    </row>
    <row r="27" ht="40.5" spans="1:6">
      <c r="A27" s="7">
        <v>25</v>
      </c>
      <c r="B27" s="8">
        <v>2210110318</v>
      </c>
      <c r="C27" s="8" t="s">
        <v>39</v>
      </c>
      <c r="D27" s="8">
        <v>22101071</v>
      </c>
      <c r="E27" s="8" t="s">
        <v>12</v>
      </c>
      <c r="F27" s="9" t="s">
        <v>13</v>
      </c>
    </row>
    <row r="28" ht="40.5" spans="1:6">
      <c r="A28" s="7">
        <v>26</v>
      </c>
      <c r="B28" s="8">
        <v>2210110104</v>
      </c>
      <c r="C28" s="8" t="s">
        <v>40</v>
      </c>
      <c r="D28" s="8">
        <v>22101071</v>
      </c>
      <c r="E28" s="8" t="s">
        <v>12</v>
      </c>
      <c r="F28" s="9" t="s">
        <v>13</v>
      </c>
    </row>
    <row r="29" ht="40.5" spans="1:6">
      <c r="A29" s="7">
        <v>27</v>
      </c>
      <c r="B29" s="8">
        <v>2210110109</v>
      </c>
      <c r="C29" s="8" t="s">
        <v>41</v>
      </c>
      <c r="D29" s="8">
        <v>22101071</v>
      </c>
      <c r="E29" s="8" t="s">
        <v>12</v>
      </c>
      <c r="F29" s="9" t="s">
        <v>13</v>
      </c>
    </row>
    <row r="30" ht="40.5" spans="1:6">
      <c r="A30" s="7">
        <v>28</v>
      </c>
      <c r="B30" s="8">
        <v>2210110217</v>
      </c>
      <c r="C30" s="8" t="s">
        <v>42</v>
      </c>
      <c r="D30" s="8">
        <v>22101071</v>
      </c>
      <c r="E30" s="8" t="s">
        <v>12</v>
      </c>
      <c r="F30" s="9" t="s">
        <v>13</v>
      </c>
    </row>
    <row r="31" ht="40.5" spans="1:6">
      <c r="A31" s="7">
        <v>29</v>
      </c>
      <c r="B31" s="8">
        <v>2210110327</v>
      </c>
      <c r="C31" s="8" t="s">
        <v>43</v>
      </c>
      <c r="D31" s="8">
        <v>22101012</v>
      </c>
      <c r="E31" s="8" t="s">
        <v>22</v>
      </c>
      <c r="F31" s="9" t="s">
        <v>44</v>
      </c>
    </row>
    <row r="32" ht="54" spans="1:6">
      <c r="A32" s="7">
        <v>30</v>
      </c>
      <c r="B32" s="8">
        <v>2210110312</v>
      </c>
      <c r="C32" s="8" t="s">
        <v>45</v>
      </c>
      <c r="D32" s="8">
        <v>22101012</v>
      </c>
      <c r="E32" s="8" t="s">
        <v>46</v>
      </c>
      <c r="F32" s="9" t="s">
        <v>47</v>
      </c>
    </row>
    <row r="33" ht="40.5" spans="1:6">
      <c r="A33" s="7">
        <v>31</v>
      </c>
      <c r="B33" s="8">
        <v>2210110626</v>
      </c>
      <c r="C33" s="8" t="s">
        <v>48</v>
      </c>
      <c r="D33" s="8">
        <v>22101012</v>
      </c>
      <c r="E33" s="8" t="s">
        <v>22</v>
      </c>
      <c r="F33" s="9" t="s">
        <v>35</v>
      </c>
    </row>
    <row r="34" ht="40.5" spans="1:6">
      <c r="A34" s="7">
        <v>32</v>
      </c>
      <c r="B34" s="8">
        <v>2210110108</v>
      </c>
      <c r="C34" s="8" t="s">
        <v>49</v>
      </c>
      <c r="D34" s="8">
        <v>22101012</v>
      </c>
      <c r="E34" s="8" t="s">
        <v>22</v>
      </c>
      <c r="F34" s="9" t="s">
        <v>35</v>
      </c>
    </row>
    <row r="35" ht="40.5" spans="1:6">
      <c r="A35" s="7">
        <v>33</v>
      </c>
      <c r="B35" s="8">
        <v>2210610402</v>
      </c>
      <c r="C35" s="8" t="s">
        <v>50</v>
      </c>
      <c r="D35" s="8">
        <v>22101012</v>
      </c>
      <c r="E35" s="8" t="s">
        <v>12</v>
      </c>
      <c r="F35" s="9" t="s">
        <v>13</v>
      </c>
    </row>
    <row r="36" ht="40.5" spans="1:6">
      <c r="A36" s="7">
        <v>34</v>
      </c>
      <c r="B36" s="8">
        <v>2210110601</v>
      </c>
      <c r="C36" s="8" t="s">
        <v>51</v>
      </c>
      <c r="D36" s="8">
        <v>22101012</v>
      </c>
      <c r="E36" s="8" t="s">
        <v>12</v>
      </c>
      <c r="F36" s="9" t="s">
        <v>13</v>
      </c>
    </row>
    <row r="37" ht="40.5" spans="1:6">
      <c r="A37" s="7">
        <v>35</v>
      </c>
      <c r="B37" s="8">
        <v>2210210112</v>
      </c>
      <c r="C37" s="8" t="s">
        <v>52</v>
      </c>
      <c r="D37" s="8">
        <v>22101012</v>
      </c>
      <c r="E37" s="8" t="s">
        <v>12</v>
      </c>
      <c r="F37" s="9" t="s">
        <v>13</v>
      </c>
    </row>
    <row r="38" ht="40.5" spans="1:6">
      <c r="A38" s="7">
        <v>36</v>
      </c>
      <c r="B38" s="8">
        <v>2210110511</v>
      </c>
      <c r="C38" s="8" t="s">
        <v>53</v>
      </c>
      <c r="D38" s="8">
        <v>22101012</v>
      </c>
      <c r="E38" s="8" t="s">
        <v>12</v>
      </c>
      <c r="F38" s="9" t="s">
        <v>10</v>
      </c>
    </row>
    <row r="39" ht="40.5" spans="1:6">
      <c r="A39" s="7">
        <v>37</v>
      </c>
      <c r="B39" s="8">
        <v>2210110125</v>
      </c>
      <c r="C39" s="8" t="s">
        <v>54</v>
      </c>
      <c r="D39" s="8">
        <v>22101012</v>
      </c>
      <c r="E39" s="8" t="s">
        <v>12</v>
      </c>
      <c r="F39" s="9" t="s">
        <v>10</v>
      </c>
    </row>
    <row r="40" ht="40.5" spans="1:6">
      <c r="A40" s="7">
        <v>38</v>
      </c>
      <c r="B40" s="8">
        <v>2210110310</v>
      </c>
      <c r="C40" s="8" t="s">
        <v>55</v>
      </c>
      <c r="D40" s="8">
        <v>22101012</v>
      </c>
      <c r="E40" s="8" t="s">
        <v>12</v>
      </c>
      <c r="F40" s="9" t="s">
        <v>13</v>
      </c>
    </row>
    <row r="41" ht="40.5" spans="1:6">
      <c r="A41" s="7">
        <v>39</v>
      </c>
      <c r="B41" s="8">
        <v>2210110127</v>
      </c>
      <c r="C41" s="8" t="s">
        <v>56</v>
      </c>
      <c r="D41" s="8">
        <v>22101012</v>
      </c>
      <c r="E41" s="8" t="s">
        <v>12</v>
      </c>
      <c r="F41" s="9" t="s">
        <v>13</v>
      </c>
    </row>
    <row r="42" ht="40.5" spans="1:6">
      <c r="A42" s="7">
        <v>40</v>
      </c>
      <c r="B42" s="8">
        <v>2210104125</v>
      </c>
      <c r="C42" s="8" t="s">
        <v>57</v>
      </c>
      <c r="D42" s="8">
        <v>22101041</v>
      </c>
      <c r="E42" s="8" t="s">
        <v>7</v>
      </c>
      <c r="F42" s="9" t="s">
        <v>10</v>
      </c>
    </row>
    <row r="43" ht="40.5" spans="1:6">
      <c r="A43" s="7">
        <v>41</v>
      </c>
      <c r="B43" s="8">
        <v>2210104102</v>
      </c>
      <c r="C43" s="8" t="s">
        <v>58</v>
      </c>
      <c r="D43" s="8">
        <v>22101041</v>
      </c>
      <c r="E43" s="8" t="s">
        <v>22</v>
      </c>
      <c r="F43" s="9" t="s">
        <v>10</v>
      </c>
    </row>
    <row r="44" ht="40.5" spans="1:6">
      <c r="A44" s="7">
        <v>42</v>
      </c>
      <c r="B44" s="8">
        <v>2210104117</v>
      </c>
      <c r="C44" s="8" t="s">
        <v>59</v>
      </c>
      <c r="D44" s="8">
        <v>22101041</v>
      </c>
      <c r="E44" s="8" t="s">
        <v>12</v>
      </c>
      <c r="F44" s="9" t="s">
        <v>10</v>
      </c>
    </row>
    <row r="45" ht="40.5" spans="1:6">
      <c r="A45" s="7">
        <v>43</v>
      </c>
      <c r="B45" s="8">
        <v>2210104109</v>
      </c>
      <c r="C45" s="8" t="s">
        <v>60</v>
      </c>
      <c r="D45" s="8">
        <v>22101041</v>
      </c>
      <c r="E45" s="8" t="s">
        <v>7</v>
      </c>
      <c r="F45" s="9" t="s">
        <v>35</v>
      </c>
    </row>
    <row r="46" ht="54" spans="1:6">
      <c r="A46" s="7">
        <v>44</v>
      </c>
      <c r="B46" s="8">
        <v>2210104114</v>
      </c>
      <c r="C46" s="8" t="s">
        <v>61</v>
      </c>
      <c r="D46" s="8">
        <v>22101041</v>
      </c>
      <c r="E46" s="8" t="s">
        <v>12</v>
      </c>
      <c r="F46" s="9" t="s">
        <v>62</v>
      </c>
    </row>
    <row r="47" ht="40.5" spans="1:6">
      <c r="A47" s="7">
        <v>45</v>
      </c>
      <c r="B47" s="8">
        <v>2210104119</v>
      </c>
      <c r="C47" s="8" t="s">
        <v>63</v>
      </c>
      <c r="D47" s="8">
        <v>22101041</v>
      </c>
      <c r="E47" s="8" t="s">
        <v>12</v>
      </c>
      <c r="F47" s="9" t="s">
        <v>13</v>
      </c>
    </row>
    <row r="48" ht="40.5" spans="1:6">
      <c r="A48" s="7">
        <v>46</v>
      </c>
      <c r="B48" s="8">
        <v>2210104130</v>
      </c>
      <c r="C48" s="8" t="s">
        <v>64</v>
      </c>
      <c r="D48" s="8">
        <v>22101041</v>
      </c>
      <c r="E48" s="8" t="s">
        <v>12</v>
      </c>
      <c r="F48" s="9" t="s">
        <v>13</v>
      </c>
    </row>
    <row r="49" ht="40.5" spans="1:6">
      <c r="A49" s="7">
        <v>47</v>
      </c>
      <c r="B49" s="8">
        <v>2210104122</v>
      </c>
      <c r="C49" s="8" t="s">
        <v>65</v>
      </c>
      <c r="D49" s="8">
        <v>22101041</v>
      </c>
      <c r="E49" s="8" t="s">
        <v>12</v>
      </c>
      <c r="F49" s="9" t="s">
        <v>13</v>
      </c>
    </row>
    <row r="50" ht="40.5" spans="1:6">
      <c r="A50" s="7">
        <v>48</v>
      </c>
      <c r="B50" s="8">
        <v>2210104220</v>
      </c>
      <c r="C50" s="8" t="s">
        <v>66</v>
      </c>
      <c r="D50" s="8">
        <v>22101042</v>
      </c>
      <c r="E50" s="8" t="s">
        <v>22</v>
      </c>
      <c r="F50" s="9" t="s">
        <v>35</v>
      </c>
    </row>
    <row r="51" ht="40.5" spans="1:6">
      <c r="A51" s="7">
        <v>49</v>
      </c>
      <c r="B51" s="8">
        <v>2210104215</v>
      </c>
      <c r="C51" s="8" t="s">
        <v>67</v>
      </c>
      <c r="D51" s="8">
        <v>22101042</v>
      </c>
      <c r="E51" s="8" t="s">
        <v>22</v>
      </c>
      <c r="F51" s="9" t="s">
        <v>35</v>
      </c>
    </row>
    <row r="52" ht="40.5" spans="1:6">
      <c r="A52" s="7">
        <v>50</v>
      </c>
      <c r="B52" s="8">
        <v>2210104204</v>
      </c>
      <c r="C52" s="8" t="s">
        <v>68</v>
      </c>
      <c r="D52" s="8">
        <v>22101042</v>
      </c>
      <c r="E52" s="8" t="s">
        <v>7</v>
      </c>
      <c r="F52" s="9" t="s">
        <v>35</v>
      </c>
    </row>
    <row r="53" ht="54" spans="1:6">
      <c r="A53" s="7">
        <v>51</v>
      </c>
      <c r="B53" s="8">
        <v>2210104207</v>
      </c>
      <c r="C53" s="8" t="s">
        <v>69</v>
      </c>
      <c r="D53" s="8">
        <v>22101042</v>
      </c>
      <c r="E53" s="8" t="s">
        <v>70</v>
      </c>
      <c r="F53" s="9" t="s">
        <v>71</v>
      </c>
    </row>
    <row r="54" ht="40.5" spans="1:6">
      <c r="A54" s="7">
        <v>52</v>
      </c>
      <c r="B54" s="8">
        <v>2210104211</v>
      </c>
      <c r="C54" s="8" t="s">
        <v>72</v>
      </c>
      <c r="D54" s="8">
        <v>22101042</v>
      </c>
      <c r="E54" s="8" t="s">
        <v>12</v>
      </c>
      <c r="F54" s="9" t="s">
        <v>10</v>
      </c>
    </row>
    <row r="55" ht="40.5" spans="1:6">
      <c r="A55" s="7">
        <v>53</v>
      </c>
      <c r="B55" s="8">
        <v>2210104202</v>
      </c>
      <c r="C55" s="8" t="s">
        <v>73</v>
      </c>
      <c r="D55" s="8">
        <v>22101042</v>
      </c>
      <c r="E55" s="8" t="s">
        <v>12</v>
      </c>
      <c r="F55" s="9" t="s">
        <v>10</v>
      </c>
    </row>
    <row r="56" ht="40.5" spans="1:6">
      <c r="A56" s="7">
        <v>54</v>
      </c>
      <c r="B56" s="8">
        <v>2210104216</v>
      </c>
      <c r="C56" s="8" t="s">
        <v>74</v>
      </c>
      <c r="D56" s="8">
        <v>22101042</v>
      </c>
      <c r="E56" s="8" t="s">
        <v>12</v>
      </c>
      <c r="F56" s="9" t="s">
        <v>13</v>
      </c>
    </row>
    <row r="57" ht="40.5" spans="1:6">
      <c r="A57" s="7">
        <v>55</v>
      </c>
      <c r="B57" s="8">
        <v>2210104212</v>
      </c>
      <c r="C57" s="8" t="s">
        <v>75</v>
      </c>
      <c r="D57" s="8">
        <v>22101042</v>
      </c>
      <c r="E57" s="8" t="s">
        <v>12</v>
      </c>
      <c r="F57" s="9" t="s">
        <v>13</v>
      </c>
    </row>
    <row r="58" ht="40.5" spans="1:6">
      <c r="A58" s="7">
        <v>56</v>
      </c>
      <c r="B58" s="8">
        <v>2210104217</v>
      </c>
      <c r="C58" s="8" t="s">
        <v>76</v>
      </c>
      <c r="D58" s="8">
        <v>22101042</v>
      </c>
      <c r="E58" s="8" t="s">
        <v>12</v>
      </c>
      <c r="F58" s="9" t="s">
        <v>10</v>
      </c>
    </row>
    <row r="59" ht="40.5" spans="1:6">
      <c r="A59" s="7">
        <v>57</v>
      </c>
      <c r="B59" s="8">
        <v>2210102107</v>
      </c>
      <c r="C59" s="8" t="s">
        <v>77</v>
      </c>
      <c r="D59" s="8">
        <v>22101021</v>
      </c>
      <c r="E59" s="8" t="s">
        <v>7</v>
      </c>
      <c r="F59" s="9" t="s">
        <v>44</v>
      </c>
    </row>
    <row r="60" ht="40.5" spans="1:6">
      <c r="A60" s="7">
        <v>58</v>
      </c>
      <c r="B60" s="8">
        <v>2210102110</v>
      </c>
      <c r="C60" s="8" t="s">
        <v>78</v>
      </c>
      <c r="D60" s="8">
        <v>22101021</v>
      </c>
      <c r="E60" s="8" t="s">
        <v>22</v>
      </c>
      <c r="F60" s="9" t="s">
        <v>35</v>
      </c>
    </row>
    <row r="61" ht="40.5" spans="1:6">
      <c r="A61" s="7">
        <v>59</v>
      </c>
      <c r="B61" s="8">
        <v>2210102117</v>
      </c>
      <c r="C61" s="8" t="s">
        <v>79</v>
      </c>
      <c r="D61" s="8">
        <v>22101021</v>
      </c>
      <c r="E61" s="8" t="s">
        <v>22</v>
      </c>
      <c r="F61" s="9" t="s">
        <v>35</v>
      </c>
    </row>
    <row r="62" ht="40.5" spans="1:6">
      <c r="A62" s="7">
        <v>60</v>
      </c>
      <c r="B62" s="8">
        <v>2210504125</v>
      </c>
      <c r="C62" s="8" t="s">
        <v>80</v>
      </c>
      <c r="D62" s="8">
        <v>22101021</v>
      </c>
      <c r="E62" s="8" t="s">
        <v>12</v>
      </c>
      <c r="F62" s="9" t="s">
        <v>13</v>
      </c>
    </row>
    <row r="63" ht="40.5" spans="1:6">
      <c r="A63" s="7">
        <v>61</v>
      </c>
      <c r="B63" s="8">
        <v>2110102117</v>
      </c>
      <c r="C63" s="8" t="s">
        <v>81</v>
      </c>
      <c r="D63" s="8">
        <v>22101021</v>
      </c>
      <c r="E63" s="8" t="s">
        <v>12</v>
      </c>
      <c r="F63" s="9" t="s">
        <v>13</v>
      </c>
    </row>
    <row r="64" ht="40.5" spans="1:6">
      <c r="A64" s="7">
        <v>62</v>
      </c>
      <c r="B64" s="8">
        <v>2210409219</v>
      </c>
      <c r="C64" s="8" t="s">
        <v>82</v>
      </c>
      <c r="D64" s="8">
        <v>22101021</v>
      </c>
      <c r="E64" s="8" t="s">
        <v>12</v>
      </c>
      <c r="F64" s="9" t="s">
        <v>13</v>
      </c>
    </row>
    <row r="65" ht="40.5" spans="1:6">
      <c r="A65" s="7">
        <v>63</v>
      </c>
      <c r="B65" s="8">
        <v>2210102119</v>
      </c>
      <c r="C65" s="8" t="s">
        <v>83</v>
      </c>
      <c r="D65" s="8">
        <v>22101021</v>
      </c>
      <c r="E65" s="8" t="s">
        <v>12</v>
      </c>
      <c r="F65" s="9" t="s">
        <v>10</v>
      </c>
    </row>
    <row r="66" ht="40.5" spans="1:6">
      <c r="A66" s="7">
        <v>64</v>
      </c>
      <c r="B66" s="8">
        <v>2210102116</v>
      </c>
      <c r="C66" s="8" t="s">
        <v>84</v>
      </c>
      <c r="D66" s="8">
        <v>22101021</v>
      </c>
      <c r="E66" s="8" t="s">
        <v>12</v>
      </c>
      <c r="F66" s="9" t="s">
        <v>13</v>
      </c>
    </row>
    <row r="67" ht="40.5" spans="1:6">
      <c r="A67" s="7">
        <v>65</v>
      </c>
      <c r="B67" s="8">
        <v>2210102103</v>
      </c>
      <c r="C67" s="8" t="s">
        <v>85</v>
      </c>
      <c r="D67" s="8">
        <v>22101021</v>
      </c>
      <c r="E67" s="8" t="s">
        <v>12</v>
      </c>
      <c r="F67" s="9" t="s">
        <v>10</v>
      </c>
    </row>
    <row r="68" ht="40.5" spans="1:6">
      <c r="A68" s="7">
        <v>66</v>
      </c>
      <c r="B68" s="8">
        <v>2210102112</v>
      </c>
      <c r="C68" s="8" t="s">
        <v>86</v>
      </c>
      <c r="D68" s="8">
        <v>22101021</v>
      </c>
      <c r="E68" s="8" t="s">
        <v>12</v>
      </c>
      <c r="F68" s="9" t="s">
        <v>13</v>
      </c>
    </row>
    <row r="69" ht="40.5" spans="1:6">
      <c r="A69" s="7">
        <v>67</v>
      </c>
      <c r="B69" s="8">
        <v>2210110120</v>
      </c>
      <c r="C69" s="8" t="s">
        <v>87</v>
      </c>
      <c r="D69" s="8">
        <v>22101051</v>
      </c>
      <c r="E69" s="8" t="s">
        <v>7</v>
      </c>
      <c r="F69" s="9" t="s">
        <v>35</v>
      </c>
    </row>
    <row r="70" ht="40.5" spans="1:6">
      <c r="A70" s="7">
        <v>68</v>
      </c>
      <c r="B70" s="8">
        <v>2210110506</v>
      </c>
      <c r="C70" s="8" t="s">
        <v>88</v>
      </c>
      <c r="D70" s="8">
        <v>22101051</v>
      </c>
      <c r="E70" s="8" t="s">
        <v>22</v>
      </c>
      <c r="F70" s="9" t="s">
        <v>35</v>
      </c>
    </row>
    <row r="71" ht="40.5" spans="1:6">
      <c r="A71" s="7">
        <v>69</v>
      </c>
      <c r="B71" s="8">
        <v>2210110116</v>
      </c>
      <c r="C71" s="8" t="s">
        <v>89</v>
      </c>
      <c r="D71" s="8">
        <v>22101051</v>
      </c>
      <c r="E71" s="8" t="s">
        <v>22</v>
      </c>
      <c r="F71" s="9" t="s">
        <v>35</v>
      </c>
    </row>
    <row r="72" ht="40.5" spans="1:6">
      <c r="A72" s="7">
        <v>70</v>
      </c>
      <c r="B72" s="8">
        <v>2210110525</v>
      </c>
      <c r="C72" s="8" t="s">
        <v>90</v>
      </c>
      <c r="D72" s="8">
        <v>22101051</v>
      </c>
      <c r="E72" s="8" t="s">
        <v>12</v>
      </c>
      <c r="F72" s="9" t="s">
        <v>13</v>
      </c>
    </row>
    <row r="73" ht="40.5" spans="1:6">
      <c r="A73" s="7">
        <v>71</v>
      </c>
      <c r="B73" s="8">
        <v>2210110219</v>
      </c>
      <c r="C73" s="8" t="s">
        <v>91</v>
      </c>
      <c r="D73" s="8">
        <v>22101051</v>
      </c>
      <c r="E73" s="8" t="s">
        <v>12</v>
      </c>
      <c r="F73" s="9" t="s">
        <v>13</v>
      </c>
    </row>
    <row r="74" ht="40.5" spans="1:6">
      <c r="A74" s="7">
        <v>72</v>
      </c>
      <c r="B74" s="8">
        <v>2210110222</v>
      </c>
      <c r="C74" s="8" t="s">
        <v>92</v>
      </c>
      <c r="D74" s="8">
        <v>22101051</v>
      </c>
      <c r="E74" s="8" t="s">
        <v>12</v>
      </c>
      <c r="F74" s="9" t="s">
        <v>13</v>
      </c>
    </row>
    <row r="75" ht="40.5" spans="1:6">
      <c r="A75" s="7">
        <v>73</v>
      </c>
      <c r="B75" s="8">
        <v>2210110214</v>
      </c>
      <c r="C75" s="8" t="s">
        <v>93</v>
      </c>
      <c r="D75" s="8">
        <v>22101051</v>
      </c>
      <c r="E75" s="8" t="s">
        <v>12</v>
      </c>
      <c r="F75" s="9" t="s">
        <v>13</v>
      </c>
    </row>
    <row r="76" ht="40.5" spans="1:6">
      <c r="A76" s="7">
        <v>74</v>
      </c>
      <c r="B76" s="8">
        <v>2210110429</v>
      </c>
      <c r="C76" s="8" t="s">
        <v>94</v>
      </c>
      <c r="D76" s="8">
        <v>22101051</v>
      </c>
      <c r="E76" s="8" t="s">
        <v>12</v>
      </c>
      <c r="F76" s="9" t="s">
        <v>13</v>
      </c>
    </row>
    <row r="77" ht="54" spans="1:6">
      <c r="A77" s="7">
        <v>75</v>
      </c>
      <c r="B77" s="8">
        <v>2211001116</v>
      </c>
      <c r="C77" s="8" t="s">
        <v>95</v>
      </c>
      <c r="D77" s="8">
        <v>22101031</v>
      </c>
      <c r="E77" s="8" t="s">
        <v>22</v>
      </c>
      <c r="F77" s="9" t="s">
        <v>47</v>
      </c>
    </row>
    <row r="78" ht="40.5" spans="1:6">
      <c r="A78" s="7">
        <v>76</v>
      </c>
      <c r="B78" s="8">
        <v>2210103107</v>
      </c>
      <c r="C78" s="8" t="s">
        <v>96</v>
      </c>
      <c r="D78" s="8">
        <v>22101031</v>
      </c>
      <c r="E78" s="8" t="s">
        <v>12</v>
      </c>
      <c r="F78" s="9" t="s">
        <v>10</v>
      </c>
    </row>
    <row r="79" ht="40.5" spans="1:6">
      <c r="A79" s="7">
        <v>77</v>
      </c>
      <c r="B79" s="8">
        <v>2210103130</v>
      </c>
      <c r="C79" s="8" t="s">
        <v>97</v>
      </c>
      <c r="D79" s="8">
        <v>22101031</v>
      </c>
      <c r="E79" s="8" t="s">
        <v>12</v>
      </c>
      <c r="F79" s="9" t="s">
        <v>13</v>
      </c>
    </row>
    <row r="80" ht="40.5" spans="1:6">
      <c r="A80" s="7">
        <v>78</v>
      </c>
      <c r="B80" s="8">
        <v>2210103129</v>
      </c>
      <c r="C80" s="8" t="s">
        <v>98</v>
      </c>
      <c r="D80" s="8">
        <v>22101031</v>
      </c>
      <c r="E80" s="8" t="s">
        <v>22</v>
      </c>
      <c r="F80" s="9" t="s">
        <v>35</v>
      </c>
    </row>
    <row r="81" ht="40.5" spans="1:6">
      <c r="A81" s="7">
        <v>79</v>
      </c>
      <c r="B81" s="8">
        <v>2210103105</v>
      </c>
      <c r="C81" s="8" t="s">
        <v>99</v>
      </c>
      <c r="D81" s="8">
        <v>22101031</v>
      </c>
      <c r="E81" s="8" t="s">
        <v>12</v>
      </c>
      <c r="F81" s="9" t="s">
        <v>13</v>
      </c>
    </row>
    <row r="82" ht="40.5" spans="1:6">
      <c r="A82" s="7">
        <v>80</v>
      </c>
      <c r="B82" s="8">
        <v>2210103104</v>
      </c>
      <c r="C82" s="8" t="s">
        <v>100</v>
      </c>
      <c r="D82" s="8">
        <v>22101031</v>
      </c>
      <c r="E82" s="8" t="s">
        <v>12</v>
      </c>
      <c r="F82" s="9" t="s">
        <v>13</v>
      </c>
    </row>
    <row r="83" ht="40.5" spans="1:6">
      <c r="A83" s="7">
        <v>81</v>
      </c>
      <c r="B83" s="8">
        <v>2210501120</v>
      </c>
      <c r="C83" s="8" t="s">
        <v>101</v>
      </c>
      <c r="D83" s="8">
        <v>22101081</v>
      </c>
      <c r="E83" s="8" t="s">
        <v>22</v>
      </c>
      <c r="F83" s="9" t="s">
        <v>10</v>
      </c>
    </row>
    <row r="84" ht="40.5" spans="1:6">
      <c r="A84" s="7">
        <v>82</v>
      </c>
      <c r="B84" s="8">
        <v>2210108103</v>
      </c>
      <c r="C84" s="8" t="s">
        <v>102</v>
      </c>
      <c r="D84" s="8">
        <v>22101081</v>
      </c>
      <c r="E84" s="8" t="s">
        <v>22</v>
      </c>
      <c r="F84" s="9" t="s">
        <v>103</v>
      </c>
    </row>
    <row r="85" ht="40.5" spans="1:6">
      <c r="A85" s="7">
        <v>83</v>
      </c>
      <c r="B85" s="8">
        <v>2210108119</v>
      </c>
      <c r="C85" s="8" t="s">
        <v>104</v>
      </c>
      <c r="D85" s="8">
        <v>22101081</v>
      </c>
      <c r="E85" s="8" t="s">
        <v>12</v>
      </c>
      <c r="F85" s="9" t="s">
        <v>10</v>
      </c>
    </row>
    <row r="86" ht="40.5" spans="1:6">
      <c r="A86" s="7">
        <v>84</v>
      </c>
      <c r="B86" s="8">
        <v>2210108120</v>
      </c>
      <c r="C86" s="8" t="s">
        <v>105</v>
      </c>
      <c r="D86" s="8">
        <v>22101081</v>
      </c>
      <c r="E86" s="8" t="s">
        <v>12</v>
      </c>
      <c r="F86" s="9" t="s">
        <v>10</v>
      </c>
    </row>
    <row r="87" ht="40.5" spans="1:6">
      <c r="A87" s="7">
        <v>85</v>
      </c>
      <c r="B87" s="8">
        <v>2210108101</v>
      </c>
      <c r="C87" s="8" t="s">
        <v>106</v>
      </c>
      <c r="D87" s="8">
        <v>22101081</v>
      </c>
      <c r="E87" s="8" t="s">
        <v>12</v>
      </c>
      <c r="F87" s="9" t="s">
        <v>13</v>
      </c>
    </row>
    <row r="88" ht="40.5" spans="1:6">
      <c r="A88" s="7">
        <v>86</v>
      </c>
      <c r="B88" s="8">
        <v>2210108115</v>
      </c>
      <c r="C88" s="8" t="s">
        <v>107</v>
      </c>
      <c r="D88" s="8">
        <v>22101081</v>
      </c>
      <c r="E88" s="8" t="s">
        <v>12</v>
      </c>
      <c r="F88" s="9" t="s">
        <v>10</v>
      </c>
    </row>
    <row r="89" ht="40.5" spans="1:6">
      <c r="A89" s="7">
        <v>87</v>
      </c>
      <c r="B89" s="8">
        <v>2210108123</v>
      </c>
      <c r="C89" s="8" t="s">
        <v>108</v>
      </c>
      <c r="D89" s="8">
        <v>22101081</v>
      </c>
      <c r="E89" s="8" t="s">
        <v>12</v>
      </c>
      <c r="F89" s="9" t="s">
        <v>13</v>
      </c>
    </row>
    <row r="90" ht="40.5" spans="1:6">
      <c r="A90" s="7">
        <v>88</v>
      </c>
      <c r="B90" s="8">
        <v>2210108117</v>
      </c>
      <c r="C90" s="8" t="s">
        <v>109</v>
      </c>
      <c r="D90" s="8">
        <v>22101081</v>
      </c>
      <c r="E90" s="8" t="s">
        <v>22</v>
      </c>
      <c r="F90" s="9" t="s">
        <v>10</v>
      </c>
    </row>
    <row r="91" ht="40.5" spans="1:6">
      <c r="A91" s="7">
        <v>89</v>
      </c>
      <c r="B91" s="8">
        <v>2210108113</v>
      </c>
      <c r="C91" s="8" t="s">
        <v>110</v>
      </c>
      <c r="D91" s="8">
        <v>22101081</v>
      </c>
      <c r="E91" s="8" t="s">
        <v>12</v>
      </c>
      <c r="F91" s="9" t="s">
        <v>10</v>
      </c>
    </row>
    <row r="92" ht="40.5" spans="1:6">
      <c r="A92" s="7">
        <v>90</v>
      </c>
      <c r="B92" s="8">
        <v>2210110517</v>
      </c>
      <c r="C92" s="8" t="s">
        <v>111</v>
      </c>
      <c r="D92" s="8">
        <v>22101072</v>
      </c>
      <c r="E92" s="8" t="s">
        <v>22</v>
      </c>
      <c r="F92" s="9" t="s">
        <v>8</v>
      </c>
    </row>
    <row r="93" ht="40.5" spans="1:6">
      <c r="A93" s="7">
        <v>91</v>
      </c>
      <c r="B93" s="8">
        <v>2210110421</v>
      </c>
      <c r="C93" s="8" t="s">
        <v>112</v>
      </c>
      <c r="D93" s="8">
        <v>22101072</v>
      </c>
      <c r="E93" s="8" t="s">
        <v>12</v>
      </c>
      <c r="F93" s="9" t="s">
        <v>8</v>
      </c>
    </row>
    <row r="94" ht="40.5" spans="1:6">
      <c r="A94" s="7">
        <v>92</v>
      </c>
      <c r="B94" s="8">
        <v>2210110427</v>
      </c>
      <c r="C94" s="8" t="s">
        <v>113</v>
      </c>
      <c r="D94" s="8">
        <v>22101072</v>
      </c>
      <c r="E94" s="8" t="s">
        <v>12</v>
      </c>
      <c r="F94" s="9" t="s">
        <v>10</v>
      </c>
    </row>
    <row r="95" ht="40.5" spans="1:6">
      <c r="A95" s="7">
        <v>93</v>
      </c>
      <c r="B95" s="8">
        <v>2210110330</v>
      </c>
      <c r="C95" s="8" t="s">
        <v>114</v>
      </c>
      <c r="D95" s="8">
        <v>22101072</v>
      </c>
      <c r="E95" s="8" t="s">
        <v>12</v>
      </c>
      <c r="F95" s="9" t="s">
        <v>10</v>
      </c>
    </row>
    <row r="96" ht="40.5" spans="1:6">
      <c r="A96" s="7">
        <v>94</v>
      </c>
      <c r="B96" s="8">
        <v>2210110212</v>
      </c>
      <c r="C96" s="8" t="s">
        <v>115</v>
      </c>
      <c r="D96" s="8">
        <v>22101072</v>
      </c>
      <c r="E96" s="8" t="s">
        <v>22</v>
      </c>
      <c r="F96" s="9" t="s">
        <v>35</v>
      </c>
    </row>
    <row r="97" ht="40.5" spans="1:6">
      <c r="A97" s="7">
        <v>95</v>
      </c>
      <c r="B97" s="8">
        <v>2210110324</v>
      </c>
      <c r="C97" s="8" t="s">
        <v>116</v>
      </c>
      <c r="D97" s="8">
        <v>22101072</v>
      </c>
      <c r="E97" s="8" t="s">
        <v>22</v>
      </c>
      <c r="F97" s="9" t="s">
        <v>35</v>
      </c>
    </row>
    <row r="98" ht="40.5" spans="1:6">
      <c r="A98" s="7">
        <v>96</v>
      </c>
      <c r="B98" s="8">
        <v>2210110501</v>
      </c>
      <c r="C98" s="8" t="s">
        <v>117</v>
      </c>
      <c r="D98" s="8">
        <v>22101072</v>
      </c>
      <c r="E98" s="8" t="s">
        <v>12</v>
      </c>
      <c r="F98" s="9" t="s">
        <v>13</v>
      </c>
    </row>
    <row r="99" ht="40.5" spans="1:6">
      <c r="A99" s="7">
        <v>97</v>
      </c>
      <c r="B99" s="8">
        <v>2210110224</v>
      </c>
      <c r="C99" s="8" t="s">
        <v>118</v>
      </c>
      <c r="D99" s="8">
        <v>22101072</v>
      </c>
      <c r="E99" s="8" t="s">
        <v>12</v>
      </c>
      <c r="F99" s="9" t="s">
        <v>13</v>
      </c>
    </row>
    <row r="100" ht="40.5" spans="1:6">
      <c r="A100" s="7">
        <v>98</v>
      </c>
      <c r="B100" s="10" t="s">
        <v>119</v>
      </c>
      <c r="C100" s="10" t="s">
        <v>120</v>
      </c>
      <c r="D100" s="11" t="s">
        <v>121</v>
      </c>
      <c r="E100" s="10" t="s">
        <v>22</v>
      </c>
      <c r="F100" s="12" t="s">
        <v>8</v>
      </c>
    </row>
    <row r="101" ht="40.5" spans="1:6">
      <c r="A101" s="7">
        <v>99</v>
      </c>
      <c r="B101" s="10" t="s">
        <v>122</v>
      </c>
      <c r="C101" s="10" t="s">
        <v>123</v>
      </c>
      <c r="D101" s="11" t="s">
        <v>121</v>
      </c>
      <c r="E101" s="10" t="s">
        <v>22</v>
      </c>
      <c r="F101" s="12" t="s">
        <v>10</v>
      </c>
    </row>
    <row r="102" ht="40.5" spans="1:6">
      <c r="A102" s="7">
        <v>100</v>
      </c>
      <c r="B102" s="10" t="s">
        <v>124</v>
      </c>
      <c r="C102" s="10" t="s">
        <v>125</v>
      </c>
      <c r="D102" s="11" t="s">
        <v>121</v>
      </c>
      <c r="E102" s="10" t="s">
        <v>22</v>
      </c>
      <c r="F102" s="12" t="s">
        <v>10</v>
      </c>
    </row>
    <row r="103" ht="40.5" spans="1:6">
      <c r="A103" s="7">
        <v>101</v>
      </c>
      <c r="B103" s="10" t="s">
        <v>126</v>
      </c>
      <c r="C103" s="10" t="s">
        <v>127</v>
      </c>
      <c r="D103" s="11" t="s">
        <v>121</v>
      </c>
      <c r="E103" s="10" t="s">
        <v>22</v>
      </c>
      <c r="F103" s="12" t="s">
        <v>35</v>
      </c>
    </row>
    <row r="104" ht="40.5" spans="1:6">
      <c r="A104" s="7">
        <v>102</v>
      </c>
      <c r="B104" s="10" t="s">
        <v>128</v>
      </c>
      <c r="C104" s="10" t="s">
        <v>129</v>
      </c>
      <c r="D104" s="11" t="s">
        <v>121</v>
      </c>
      <c r="E104" s="10" t="s">
        <v>12</v>
      </c>
      <c r="F104" s="12" t="s">
        <v>13</v>
      </c>
    </row>
    <row r="105" ht="40.5" spans="1:6">
      <c r="A105" s="7">
        <v>103</v>
      </c>
      <c r="B105" s="10" t="s">
        <v>130</v>
      </c>
      <c r="C105" s="10" t="s">
        <v>131</v>
      </c>
      <c r="D105" s="11" t="s">
        <v>121</v>
      </c>
      <c r="E105" s="10" t="s">
        <v>12</v>
      </c>
      <c r="F105" s="12" t="s">
        <v>10</v>
      </c>
    </row>
    <row r="106" ht="40.5" spans="1:6">
      <c r="A106" s="7">
        <v>104</v>
      </c>
      <c r="B106" s="10" t="s">
        <v>132</v>
      </c>
      <c r="C106" s="10" t="s">
        <v>133</v>
      </c>
      <c r="D106" s="11" t="s">
        <v>121</v>
      </c>
      <c r="E106" s="10" t="s">
        <v>12</v>
      </c>
      <c r="F106" s="12" t="s">
        <v>13</v>
      </c>
    </row>
    <row r="107" ht="40.5" spans="1:6">
      <c r="A107" s="7">
        <v>105</v>
      </c>
      <c r="B107" s="8" t="s">
        <v>134</v>
      </c>
      <c r="C107" s="8" t="s">
        <v>135</v>
      </c>
      <c r="D107" s="11" t="s">
        <v>121</v>
      </c>
      <c r="E107" s="8" t="s">
        <v>12</v>
      </c>
      <c r="F107" s="12" t="s">
        <v>13</v>
      </c>
    </row>
    <row r="108" ht="40.5" spans="1:6">
      <c r="A108" s="7">
        <v>106</v>
      </c>
      <c r="B108" s="8" t="s">
        <v>136</v>
      </c>
      <c r="C108" s="8" t="s">
        <v>137</v>
      </c>
      <c r="D108" s="11" t="s">
        <v>121</v>
      </c>
      <c r="E108" s="8" t="s">
        <v>12</v>
      </c>
      <c r="F108" s="12" t="s">
        <v>10</v>
      </c>
    </row>
    <row r="109" ht="40.5" spans="1:6">
      <c r="A109" s="7">
        <v>107</v>
      </c>
      <c r="B109" s="8" t="s">
        <v>138</v>
      </c>
      <c r="C109" s="8" t="s">
        <v>139</v>
      </c>
      <c r="D109" s="11" t="s">
        <v>121</v>
      </c>
      <c r="E109" s="8" t="s">
        <v>12</v>
      </c>
      <c r="F109" s="12" t="s">
        <v>13</v>
      </c>
    </row>
    <row r="110" ht="40.5" spans="1:6">
      <c r="A110" s="7">
        <v>108</v>
      </c>
      <c r="B110" s="8" t="s">
        <v>140</v>
      </c>
      <c r="C110" s="8" t="s">
        <v>141</v>
      </c>
      <c r="D110" s="11" t="s">
        <v>121</v>
      </c>
      <c r="E110" s="8" t="s">
        <v>12</v>
      </c>
      <c r="F110" s="12" t="s">
        <v>10</v>
      </c>
    </row>
    <row r="111" ht="40.5" spans="1:6">
      <c r="A111" s="7">
        <v>109</v>
      </c>
      <c r="B111" s="8" t="s">
        <v>142</v>
      </c>
      <c r="C111" s="8" t="s">
        <v>143</v>
      </c>
      <c r="D111" s="11" t="s">
        <v>144</v>
      </c>
      <c r="E111" s="8" t="s">
        <v>22</v>
      </c>
      <c r="F111" s="12" t="s">
        <v>35</v>
      </c>
    </row>
    <row r="112" ht="40.5" spans="1:6">
      <c r="A112" s="7">
        <v>110</v>
      </c>
      <c r="B112" s="8" t="s">
        <v>145</v>
      </c>
      <c r="C112" s="8" t="s">
        <v>146</v>
      </c>
      <c r="D112" s="13" t="s">
        <v>144</v>
      </c>
      <c r="E112" s="8" t="s">
        <v>22</v>
      </c>
      <c r="F112" s="12" t="s">
        <v>10</v>
      </c>
    </row>
    <row r="113" ht="40.5" spans="1:6">
      <c r="A113" s="7">
        <v>111</v>
      </c>
      <c r="B113" s="8" t="s">
        <v>147</v>
      </c>
      <c r="C113" s="8" t="s">
        <v>148</v>
      </c>
      <c r="D113" s="11" t="s">
        <v>144</v>
      </c>
      <c r="E113" s="8" t="s">
        <v>22</v>
      </c>
      <c r="F113" s="12" t="s">
        <v>35</v>
      </c>
    </row>
    <row r="114" ht="40.5" spans="1:6">
      <c r="A114" s="7">
        <v>112</v>
      </c>
      <c r="B114" s="8" t="s">
        <v>149</v>
      </c>
      <c r="C114" s="8" t="s">
        <v>150</v>
      </c>
      <c r="D114" s="13" t="s">
        <v>144</v>
      </c>
      <c r="E114" s="8" t="s">
        <v>22</v>
      </c>
      <c r="F114" s="12" t="s">
        <v>35</v>
      </c>
    </row>
    <row r="115" ht="40.5" spans="1:6">
      <c r="A115" s="7">
        <v>113</v>
      </c>
      <c r="B115" s="8" t="s">
        <v>151</v>
      </c>
      <c r="C115" s="8" t="s">
        <v>152</v>
      </c>
      <c r="D115" s="11" t="s">
        <v>144</v>
      </c>
      <c r="E115" s="8" t="s">
        <v>12</v>
      </c>
      <c r="F115" s="12" t="s">
        <v>10</v>
      </c>
    </row>
    <row r="116" ht="40.5" spans="1:6">
      <c r="A116" s="7">
        <v>114</v>
      </c>
      <c r="B116" s="8" t="s">
        <v>153</v>
      </c>
      <c r="C116" s="8" t="s">
        <v>154</v>
      </c>
      <c r="D116" s="11" t="s">
        <v>144</v>
      </c>
      <c r="E116" s="8" t="s">
        <v>12</v>
      </c>
      <c r="F116" s="12" t="s">
        <v>13</v>
      </c>
    </row>
    <row r="117" ht="40.5" spans="1:6">
      <c r="A117" s="7">
        <v>115</v>
      </c>
      <c r="B117" s="8" t="s">
        <v>155</v>
      </c>
      <c r="C117" s="8" t="s">
        <v>156</v>
      </c>
      <c r="D117" s="13" t="s">
        <v>144</v>
      </c>
      <c r="E117" s="8" t="s">
        <v>12</v>
      </c>
      <c r="F117" s="12" t="s">
        <v>13</v>
      </c>
    </row>
    <row r="118" ht="40.5" spans="1:6">
      <c r="A118" s="7">
        <v>116</v>
      </c>
      <c r="B118" s="8" t="s">
        <v>157</v>
      </c>
      <c r="C118" s="8" t="s">
        <v>158</v>
      </c>
      <c r="D118" s="11" t="s">
        <v>144</v>
      </c>
      <c r="E118" s="8" t="s">
        <v>12</v>
      </c>
      <c r="F118" s="12" t="s">
        <v>13</v>
      </c>
    </row>
    <row r="119" ht="40.5" spans="1:6">
      <c r="A119" s="7">
        <v>117</v>
      </c>
      <c r="B119" s="8" t="s">
        <v>159</v>
      </c>
      <c r="C119" s="8" t="s">
        <v>160</v>
      </c>
      <c r="D119" s="13" t="s">
        <v>144</v>
      </c>
      <c r="E119" s="8" t="s">
        <v>12</v>
      </c>
      <c r="F119" s="12" t="s">
        <v>13</v>
      </c>
    </row>
    <row r="120" ht="40.5" spans="1:6">
      <c r="A120" s="7">
        <v>118</v>
      </c>
      <c r="B120" s="8" t="s">
        <v>161</v>
      </c>
      <c r="C120" s="8" t="s">
        <v>162</v>
      </c>
      <c r="D120" s="11" t="s">
        <v>144</v>
      </c>
      <c r="E120" s="8" t="s">
        <v>12</v>
      </c>
      <c r="F120" s="12" t="s">
        <v>13</v>
      </c>
    </row>
    <row r="121" ht="40.5" spans="1:6">
      <c r="A121" s="7">
        <v>119</v>
      </c>
      <c r="B121" s="8" t="s">
        <v>163</v>
      </c>
      <c r="C121" s="8" t="s">
        <v>164</v>
      </c>
      <c r="D121" s="13" t="s">
        <v>144</v>
      </c>
      <c r="E121" s="8" t="s">
        <v>12</v>
      </c>
      <c r="F121" s="12" t="s">
        <v>13</v>
      </c>
    </row>
    <row r="122" ht="40.5" spans="1:6">
      <c r="A122" s="7">
        <v>120</v>
      </c>
      <c r="B122" s="8" t="s">
        <v>165</v>
      </c>
      <c r="C122" s="8" t="s">
        <v>166</v>
      </c>
      <c r="D122" s="13" t="s">
        <v>167</v>
      </c>
      <c r="E122" s="8" t="s">
        <v>22</v>
      </c>
      <c r="F122" s="12" t="s">
        <v>8</v>
      </c>
    </row>
    <row r="123" ht="40.5" spans="1:6">
      <c r="A123" s="7">
        <v>121</v>
      </c>
      <c r="B123" s="8" t="s">
        <v>168</v>
      </c>
      <c r="C123" s="8" t="s">
        <v>169</v>
      </c>
      <c r="D123" s="13" t="s">
        <v>167</v>
      </c>
      <c r="E123" s="8" t="s">
        <v>22</v>
      </c>
      <c r="F123" s="12" t="s">
        <v>35</v>
      </c>
    </row>
    <row r="124" ht="40.5" spans="1:6">
      <c r="A124" s="7">
        <v>122</v>
      </c>
      <c r="B124" s="8" t="s">
        <v>170</v>
      </c>
      <c r="C124" s="8" t="s">
        <v>171</v>
      </c>
      <c r="D124" s="13" t="s">
        <v>167</v>
      </c>
      <c r="E124" s="8" t="s">
        <v>22</v>
      </c>
      <c r="F124" s="12" t="s">
        <v>35</v>
      </c>
    </row>
    <row r="125" ht="40.5" spans="1:6">
      <c r="A125" s="7">
        <v>123</v>
      </c>
      <c r="B125" s="8" t="s">
        <v>172</v>
      </c>
      <c r="C125" s="8" t="s">
        <v>173</v>
      </c>
      <c r="D125" s="13" t="s">
        <v>167</v>
      </c>
      <c r="E125" s="8" t="s">
        <v>12</v>
      </c>
      <c r="F125" s="12" t="s">
        <v>13</v>
      </c>
    </row>
    <row r="126" ht="40.5" spans="1:6">
      <c r="A126" s="7">
        <v>124</v>
      </c>
      <c r="B126" s="8" t="s">
        <v>174</v>
      </c>
      <c r="C126" s="8" t="s">
        <v>175</v>
      </c>
      <c r="D126" s="13" t="s">
        <v>167</v>
      </c>
      <c r="E126" s="8" t="s">
        <v>12</v>
      </c>
      <c r="F126" s="12" t="s">
        <v>13</v>
      </c>
    </row>
    <row r="127" ht="40.5" spans="1:6">
      <c r="A127" s="7">
        <v>125</v>
      </c>
      <c r="B127" s="8" t="s">
        <v>176</v>
      </c>
      <c r="C127" s="8" t="s">
        <v>177</v>
      </c>
      <c r="D127" s="13" t="s">
        <v>167</v>
      </c>
      <c r="E127" s="8" t="s">
        <v>12</v>
      </c>
      <c r="F127" s="12" t="s">
        <v>13</v>
      </c>
    </row>
    <row r="128" ht="40.5" spans="1:6">
      <c r="A128" s="7">
        <v>126</v>
      </c>
      <c r="B128" s="8" t="s">
        <v>178</v>
      </c>
      <c r="C128" s="8" t="s">
        <v>179</v>
      </c>
      <c r="D128" s="13" t="s">
        <v>167</v>
      </c>
      <c r="E128" s="8" t="s">
        <v>12</v>
      </c>
      <c r="F128" s="12" t="s">
        <v>13</v>
      </c>
    </row>
    <row r="129" ht="40.5" spans="1:6">
      <c r="A129" s="7">
        <v>127</v>
      </c>
      <c r="B129" s="8" t="s">
        <v>180</v>
      </c>
      <c r="C129" s="8" t="s">
        <v>181</v>
      </c>
      <c r="D129" s="13" t="s">
        <v>167</v>
      </c>
      <c r="E129" s="8" t="s">
        <v>12</v>
      </c>
      <c r="F129" s="12" t="s">
        <v>13</v>
      </c>
    </row>
    <row r="130" ht="40.5" spans="1:6">
      <c r="A130" s="7">
        <v>128</v>
      </c>
      <c r="B130" s="8" t="s">
        <v>182</v>
      </c>
      <c r="C130" s="8" t="s">
        <v>183</v>
      </c>
      <c r="D130" s="13" t="s">
        <v>167</v>
      </c>
      <c r="E130" s="8" t="s">
        <v>12</v>
      </c>
      <c r="F130" s="12" t="s">
        <v>13</v>
      </c>
    </row>
    <row r="131" ht="40.5" spans="1:6">
      <c r="A131" s="7">
        <v>129</v>
      </c>
      <c r="B131" s="8" t="s">
        <v>184</v>
      </c>
      <c r="C131" s="8" t="s">
        <v>185</v>
      </c>
      <c r="D131" s="13" t="s">
        <v>167</v>
      </c>
      <c r="E131" s="8" t="s">
        <v>12</v>
      </c>
      <c r="F131" s="12" t="s">
        <v>13</v>
      </c>
    </row>
    <row r="132" ht="40.5" spans="1:6">
      <c r="A132" s="7">
        <v>130</v>
      </c>
      <c r="B132" s="8" t="s">
        <v>186</v>
      </c>
      <c r="C132" s="8" t="s">
        <v>187</v>
      </c>
      <c r="D132" s="13" t="s">
        <v>188</v>
      </c>
      <c r="E132" s="8" t="s">
        <v>22</v>
      </c>
      <c r="F132" s="12" t="s">
        <v>10</v>
      </c>
    </row>
    <row r="133" ht="40.5" spans="1:6">
      <c r="A133" s="7">
        <v>131</v>
      </c>
      <c r="B133" s="8" t="s">
        <v>189</v>
      </c>
      <c r="C133" s="8" t="s">
        <v>190</v>
      </c>
      <c r="D133" s="13" t="s">
        <v>188</v>
      </c>
      <c r="E133" s="8" t="s">
        <v>22</v>
      </c>
      <c r="F133" s="12" t="s">
        <v>35</v>
      </c>
    </row>
    <row r="134" ht="40.5" spans="1:6">
      <c r="A134" s="7">
        <v>132</v>
      </c>
      <c r="B134" s="8" t="s">
        <v>191</v>
      </c>
      <c r="C134" s="8" t="s">
        <v>192</v>
      </c>
      <c r="D134" s="13" t="s">
        <v>188</v>
      </c>
      <c r="E134" s="8" t="s">
        <v>22</v>
      </c>
      <c r="F134" s="12" t="s">
        <v>35</v>
      </c>
    </row>
    <row r="135" ht="40.5" spans="1:6">
      <c r="A135" s="7">
        <v>133</v>
      </c>
      <c r="B135" s="8" t="s">
        <v>193</v>
      </c>
      <c r="C135" s="8" t="s">
        <v>194</v>
      </c>
      <c r="D135" s="13" t="s">
        <v>188</v>
      </c>
      <c r="E135" s="8" t="s">
        <v>22</v>
      </c>
      <c r="F135" s="12" t="s">
        <v>10</v>
      </c>
    </row>
    <row r="136" ht="40.5" spans="1:6">
      <c r="A136" s="7">
        <v>134</v>
      </c>
      <c r="B136" s="8" t="s">
        <v>195</v>
      </c>
      <c r="C136" s="8" t="s">
        <v>196</v>
      </c>
      <c r="D136" s="13" t="s">
        <v>188</v>
      </c>
      <c r="E136" s="8" t="s">
        <v>12</v>
      </c>
      <c r="F136" s="12" t="s">
        <v>13</v>
      </c>
    </row>
    <row r="137" ht="40.5" spans="1:6">
      <c r="A137" s="7">
        <v>135</v>
      </c>
      <c r="B137" s="8" t="s">
        <v>197</v>
      </c>
      <c r="C137" s="8" t="s">
        <v>198</v>
      </c>
      <c r="D137" s="13" t="s">
        <v>188</v>
      </c>
      <c r="E137" s="8" t="s">
        <v>12</v>
      </c>
      <c r="F137" s="12" t="s">
        <v>13</v>
      </c>
    </row>
    <row r="138" ht="40.5" spans="1:6">
      <c r="A138" s="7">
        <v>136</v>
      </c>
      <c r="B138" s="8" t="s">
        <v>199</v>
      </c>
      <c r="C138" s="8" t="s">
        <v>200</v>
      </c>
      <c r="D138" s="13" t="s">
        <v>188</v>
      </c>
      <c r="E138" s="8" t="s">
        <v>12</v>
      </c>
      <c r="F138" s="12" t="s">
        <v>13</v>
      </c>
    </row>
    <row r="139" ht="40.5" spans="1:6">
      <c r="A139" s="7">
        <v>137</v>
      </c>
      <c r="B139" s="8" t="s">
        <v>201</v>
      </c>
      <c r="C139" s="8" t="s">
        <v>202</v>
      </c>
      <c r="D139" s="13" t="s">
        <v>188</v>
      </c>
      <c r="E139" s="8" t="s">
        <v>12</v>
      </c>
      <c r="F139" s="12" t="s">
        <v>13</v>
      </c>
    </row>
    <row r="140" ht="40.5" spans="1:6">
      <c r="A140" s="7">
        <v>138</v>
      </c>
      <c r="B140" s="8" t="s">
        <v>203</v>
      </c>
      <c r="C140" s="8" t="s">
        <v>204</v>
      </c>
      <c r="D140" s="13" t="s">
        <v>188</v>
      </c>
      <c r="E140" s="8" t="s">
        <v>12</v>
      </c>
      <c r="F140" s="12" t="s">
        <v>13</v>
      </c>
    </row>
    <row r="141" ht="40.5" spans="1:6">
      <c r="A141" s="7">
        <v>139</v>
      </c>
      <c r="B141" s="8" t="s">
        <v>205</v>
      </c>
      <c r="C141" s="8" t="s">
        <v>206</v>
      </c>
      <c r="D141" s="13" t="s">
        <v>188</v>
      </c>
      <c r="E141" s="8" t="s">
        <v>12</v>
      </c>
      <c r="F141" s="12" t="s">
        <v>13</v>
      </c>
    </row>
    <row r="142" ht="40.5" spans="1:6">
      <c r="A142" s="7">
        <v>140</v>
      </c>
      <c r="B142" s="8" t="s">
        <v>207</v>
      </c>
      <c r="C142" s="8" t="s">
        <v>208</v>
      </c>
      <c r="D142" s="13" t="s">
        <v>188</v>
      </c>
      <c r="E142" s="8" t="s">
        <v>12</v>
      </c>
      <c r="F142" s="12" t="s">
        <v>13</v>
      </c>
    </row>
    <row r="143" ht="40.5" spans="1:6">
      <c r="A143" s="7">
        <v>141</v>
      </c>
      <c r="B143" s="8" t="s">
        <v>209</v>
      </c>
      <c r="C143" s="8" t="s">
        <v>210</v>
      </c>
      <c r="D143" s="13" t="s">
        <v>211</v>
      </c>
      <c r="E143" s="8" t="s">
        <v>22</v>
      </c>
      <c r="F143" s="12" t="s">
        <v>212</v>
      </c>
    </row>
    <row r="144" ht="40.5" spans="1:6">
      <c r="A144" s="7">
        <v>142</v>
      </c>
      <c r="B144" s="8" t="s">
        <v>213</v>
      </c>
      <c r="C144" s="8" t="s">
        <v>214</v>
      </c>
      <c r="D144" s="13" t="s">
        <v>211</v>
      </c>
      <c r="E144" s="8" t="s">
        <v>22</v>
      </c>
      <c r="F144" s="12" t="s">
        <v>35</v>
      </c>
    </row>
    <row r="145" ht="40.5" spans="1:6">
      <c r="A145" s="7">
        <v>143</v>
      </c>
      <c r="B145" s="8" t="s">
        <v>215</v>
      </c>
      <c r="C145" s="8" t="s">
        <v>216</v>
      </c>
      <c r="D145" s="13" t="s">
        <v>211</v>
      </c>
      <c r="E145" s="8" t="s">
        <v>22</v>
      </c>
      <c r="F145" s="12" t="s">
        <v>35</v>
      </c>
    </row>
    <row r="146" ht="40.5" spans="1:6">
      <c r="A146" s="7">
        <v>144</v>
      </c>
      <c r="B146" s="8" t="s">
        <v>217</v>
      </c>
      <c r="C146" s="8" t="s">
        <v>218</v>
      </c>
      <c r="D146" s="13" t="s">
        <v>211</v>
      </c>
      <c r="E146" s="8" t="s">
        <v>22</v>
      </c>
      <c r="F146" s="12" t="s">
        <v>35</v>
      </c>
    </row>
    <row r="147" ht="40.5" spans="1:6">
      <c r="A147" s="7">
        <v>145</v>
      </c>
      <c r="B147" s="8" t="s">
        <v>219</v>
      </c>
      <c r="C147" s="8" t="s">
        <v>220</v>
      </c>
      <c r="D147" s="13" t="s">
        <v>211</v>
      </c>
      <c r="E147" s="8" t="s">
        <v>12</v>
      </c>
      <c r="F147" s="12" t="s">
        <v>13</v>
      </c>
    </row>
    <row r="148" ht="40.5" spans="1:6">
      <c r="A148" s="7">
        <v>146</v>
      </c>
      <c r="B148" s="8" t="s">
        <v>221</v>
      </c>
      <c r="C148" s="8" t="s">
        <v>222</v>
      </c>
      <c r="D148" s="13" t="s">
        <v>211</v>
      </c>
      <c r="E148" s="8" t="s">
        <v>12</v>
      </c>
      <c r="F148" s="12" t="s">
        <v>13</v>
      </c>
    </row>
    <row r="149" ht="40.5" spans="1:6">
      <c r="A149" s="7">
        <v>147</v>
      </c>
      <c r="B149" s="8" t="s">
        <v>223</v>
      </c>
      <c r="C149" s="8" t="s">
        <v>224</v>
      </c>
      <c r="D149" s="13" t="s">
        <v>211</v>
      </c>
      <c r="E149" s="8" t="s">
        <v>12</v>
      </c>
      <c r="F149" s="12" t="s">
        <v>13</v>
      </c>
    </row>
    <row r="150" ht="40.5" spans="1:6">
      <c r="A150" s="7">
        <v>148</v>
      </c>
      <c r="B150" s="8" t="s">
        <v>225</v>
      </c>
      <c r="C150" s="8" t="s">
        <v>226</v>
      </c>
      <c r="D150" s="13" t="s">
        <v>211</v>
      </c>
      <c r="E150" s="8" t="s">
        <v>12</v>
      </c>
      <c r="F150" s="12" t="s">
        <v>13</v>
      </c>
    </row>
    <row r="151" ht="40.5" spans="1:6">
      <c r="A151" s="7">
        <v>149</v>
      </c>
      <c r="B151" s="8" t="s">
        <v>227</v>
      </c>
      <c r="C151" s="8" t="s">
        <v>228</v>
      </c>
      <c r="D151" s="13" t="s">
        <v>211</v>
      </c>
      <c r="E151" s="8" t="s">
        <v>12</v>
      </c>
      <c r="F151" s="12" t="s">
        <v>13</v>
      </c>
    </row>
    <row r="152" ht="40.5" spans="1:6">
      <c r="A152" s="7">
        <v>150</v>
      </c>
      <c r="B152" s="8" t="s">
        <v>229</v>
      </c>
      <c r="C152" s="8" t="s">
        <v>230</v>
      </c>
      <c r="D152" s="13" t="s">
        <v>211</v>
      </c>
      <c r="E152" s="8" t="s">
        <v>12</v>
      </c>
      <c r="F152" s="12" t="s">
        <v>13</v>
      </c>
    </row>
    <row r="153" ht="40.5" spans="1:6">
      <c r="A153" s="7">
        <v>151</v>
      </c>
      <c r="B153" s="8" t="s">
        <v>231</v>
      </c>
      <c r="C153" s="8" t="s">
        <v>232</v>
      </c>
      <c r="D153" s="13" t="s">
        <v>211</v>
      </c>
      <c r="E153" s="8" t="s">
        <v>12</v>
      </c>
      <c r="F153" s="12" t="s">
        <v>13</v>
      </c>
    </row>
    <row r="154" ht="40.5" spans="1:6">
      <c r="A154" s="7">
        <v>152</v>
      </c>
      <c r="B154" s="8" t="s">
        <v>233</v>
      </c>
      <c r="C154" s="8" t="s">
        <v>234</v>
      </c>
      <c r="D154" s="13" t="s">
        <v>211</v>
      </c>
      <c r="E154" s="8" t="s">
        <v>12</v>
      </c>
      <c r="F154" s="12" t="s">
        <v>13</v>
      </c>
    </row>
    <row r="155" ht="40.5" spans="1:6">
      <c r="A155" s="7">
        <v>153</v>
      </c>
      <c r="B155" s="8" t="s">
        <v>235</v>
      </c>
      <c r="C155" s="8" t="s">
        <v>236</v>
      </c>
      <c r="D155" s="13" t="s">
        <v>211</v>
      </c>
      <c r="E155" s="8" t="s">
        <v>12</v>
      </c>
      <c r="F155" s="12" t="s">
        <v>13</v>
      </c>
    </row>
    <row r="156" ht="40.5" spans="1:6">
      <c r="A156" s="7">
        <v>154</v>
      </c>
      <c r="B156" s="8" t="s">
        <v>237</v>
      </c>
      <c r="C156" s="8" t="s">
        <v>238</v>
      </c>
      <c r="D156" s="13" t="s">
        <v>239</v>
      </c>
      <c r="E156" s="8" t="s">
        <v>22</v>
      </c>
      <c r="F156" s="12" t="s">
        <v>35</v>
      </c>
    </row>
    <row r="157" ht="40.5" spans="1:6">
      <c r="A157" s="7">
        <v>155</v>
      </c>
      <c r="B157" s="8" t="s">
        <v>240</v>
      </c>
      <c r="C157" s="8" t="s">
        <v>241</v>
      </c>
      <c r="D157" s="13" t="s">
        <v>239</v>
      </c>
      <c r="E157" s="8" t="s">
        <v>22</v>
      </c>
      <c r="F157" s="12" t="s">
        <v>35</v>
      </c>
    </row>
    <row r="158" ht="40.5" spans="1:6">
      <c r="A158" s="7">
        <v>156</v>
      </c>
      <c r="B158" s="8" t="s">
        <v>242</v>
      </c>
      <c r="C158" s="8" t="s">
        <v>243</v>
      </c>
      <c r="D158" s="13" t="s">
        <v>239</v>
      </c>
      <c r="E158" s="8" t="s">
        <v>12</v>
      </c>
      <c r="F158" s="12" t="s">
        <v>13</v>
      </c>
    </row>
    <row r="159" ht="40.5" spans="1:6">
      <c r="A159" s="7">
        <v>157</v>
      </c>
      <c r="B159" s="8" t="s">
        <v>244</v>
      </c>
      <c r="C159" s="8" t="s">
        <v>245</v>
      </c>
      <c r="D159" s="13" t="s">
        <v>239</v>
      </c>
      <c r="E159" s="8" t="s">
        <v>12</v>
      </c>
      <c r="F159" s="12" t="s">
        <v>10</v>
      </c>
    </row>
    <row r="160" ht="40.5" spans="1:6">
      <c r="A160" s="7">
        <v>158</v>
      </c>
      <c r="B160" s="8" t="s">
        <v>246</v>
      </c>
      <c r="C160" s="8" t="s">
        <v>247</v>
      </c>
      <c r="D160" s="13" t="s">
        <v>239</v>
      </c>
      <c r="E160" s="8" t="s">
        <v>12</v>
      </c>
      <c r="F160" s="12" t="s">
        <v>13</v>
      </c>
    </row>
    <row r="161" ht="40.5" spans="1:6">
      <c r="A161" s="7">
        <v>159</v>
      </c>
      <c r="B161" s="8" t="s">
        <v>248</v>
      </c>
      <c r="C161" s="8" t="s">
        <v>249</v>
      </c>
      <c r="D161" s="13" t="s">
        <v>239</v>
      </c>
      <c r="E161" s="8" t="s">
        <v>12</v>
      </c>
      <c r="F161" s="12" t="s">
        <v>13</v>
      </c>
    </row>
    <row r="162" ht="40.5" spans="1:6">
      <c r="A162" s="7">
        <v>160</v>
      </c>
      <c r="B162" s="8" t="s">
        <v>250</v>
      </c>
      <c r="C162" s="8" t="s">
        <v>251</v>
      </c>
      <c r="D162" s="13" t="s">
        <v>252</v>
      </c>
      <c r="E162" s="8" t="s">
        <v>24</v>
      </c>
      <c r="F162" s="12" t="s">
        <v>25</v>
      </c>
    </row>
    <row r="163" ht="40.5" spans="1:6">
      <c r="A163" s="7">
        <v>161</v>
      </c>
      <c r="B163" s="8" t="s">
        <v>253</v>
      </c>
      <c r="C163" s="8" t="s">
        <v>254</v>
      </c>
      <c r="D163" s="13" t="s">
        <v>252</v>
      </c>
      <c r="E163" s="8" t="s">
        <v>22</v>
      </c>
      <c r="F163" s="12" t="s">
        <v>10</v>
      </c>
    </row>
    <row r="164" ht="40.5" spans="1:6">
      <c r="A164" s="7">
        <v>162</v>
      </c>
      <c r="B164" s="8" t="s">
        <v>255</v>
      </c>
      <c r="C164" s="8" t="s">
        <v>256</v>
      </c>
      <c r="D164" s="13" t="s">
        <v>252</v>
      </c>
      <c r="E164" s="8" t="s">
        <v>22</v>
      </c>
      <c r="F164" s="12" t="s">
        <v>35</v>
      </c>
    </row>
    <row r="165" ht="40.5" spans="1:6">
      <c r="A165" s="7">
        <v>163</v>
      </c>
      <c r="B165" s="8" t="s">
        <v>257</v>
      </c>
      <c r="C165" s="8" t="s">
        <v>258</v>
      </c>
      <c r="D165" s="13" t="s">
        <v>252</v>
      </c>
      <c r="E165" s="8" t="s">
        <v>12</v>
      </c>
      <c r="F165" s="12" t="s">
        <v>13</v>
      </c>
    </row>
    <row r="166" ht="40.5" spans="1:6">
      <c r="A166" s="7">
        <v>164</v>
      </c>
      <c r="B166" s="8" t="s">
        <v>259</v>
      </c>
      <c r="C166" s="8" t="s">
        <v>260</v>
      </c>
      <c r="D166" s="13" t="s">
        <v>252</v>
      </c>
      <c r="E166" s="8" t="s">
        <v>12</v>
      </c>
      <c r="F166" s="12" t="s">
        <v>13</v>
      </c>
    </row>
    <row r="167" ht="40.5" spans="1:6">
      <c r="A167" s="7">
        <v>165</v>
      </c>
      <c r="B167" s="8" t="s">
        <v>261</v>
      </c>
      <c r="C167" s="8" t="s">
        <v>262</v>
      </c>
      <c r="D167" s="13" t="s">
        <v>252</v>
      </c>
      <c r="E167" s="8" t="s">
        <v>12</v>
      </c>
      <c r="F167" s="12" t="s">
        <v>13</v>
      </c>
    </row>
    <row r="168" ht="40.5" spans="1:6">
      <c r="A168" s="7">
        <v>166</v>
      </c>
      <c r="B168" s="8" t="s">
        <v>263</v>
      </c>
      <c r="C168" s="8" t="s">
        <v>264</v>
      </c>
      <c r="D168" s="13" t="s">
        <v>265</v>
      </c>
      <c r="E168" s="8" t="s">
        <v>22</v>
      </c>
      <c r="F168" s="12" t="s">
        <v>35</v>
      </c>
    </row>
    <row r="169" ht="40.5" spans="1:6">
      <c r="A169" s="7">
        <v>167</v>
      </c>
      <c r="B169" s="8" t="s">
        <v>266</v>
      </c>
      <c r="C169" s="8" t="s">
        <v>267</v>
      </c>
      <c r="D169" s="13" t="s">
        <v>265</v>
      </c>
      <c r="E169" s="8" t="s">
        <v>12</v>
      </c>
      <c r="F169" s="12" t="s">
        <v>13</v>
      </c>
    </row>
    <row r="170" ht="40.5" spans="1:6">
      <c r="A170" s="7">
        <v>168</v>
      </c>
      <c r="B170" s="8" t="s">
        <v>268</v>
      </c>
      <c r="C170" s="8" t="s">
        <v>269</v>
      </c>
      <c r="D170" s="13" t="s">
        <v>265</v>
      </c>
      <c r="E170" s="8" t="s">
        <v>12</v>
      </c>
      <c r="F170" s="12" t="s">
        <v>13</v>
      </c>
    </row>
    <row r="171" ht="40.5" spans="1:6">
      <c r="A171" s="7">
        <v>169</v>
      </c>
      <c r="B171" s="8" t="s">
        <v>270</v>
      </c>
      <c r="C171" s="8" t="s">
        <v>271</v>
      </c>
      <c r="D171" s="13" t="s">
        <v>265</v>
      </c>
      <c r="E171" s="8" t="s">
        <v>12</v>
      </c>
      <c r="F171" s="12" t="s">
        <v>13</v>
      </c>
    </row>
    <row r="172" ht="40.5" spans="1:6">
      <c r="A172" s="7">
        <v>170</v>
      </c>
      <c r="B172" s="8" t="s">
        <v>272</v>
      </c>
      <c r="C172" s="8" t="s">
        <v>273</v>
      </c>
      <c r="D172" s="13" t="s">
        <v>265</v>
      </c>
      <c r="E172" s="8" t="s">
        <v>12</v>
      </c>
      <c r="F172" s="12" t="s">
        <v>13</v>
      </c>
    </row>
    <row r="173" ht="40.5" spans="1:6">
      <c r="A173" s="7">
        <v>171</v>
      </c>
      <c r="B173" s="8" t="s">
        <v>274</v>
      </c>
      <c r="C173" s="8" t="s">
        <v>275</v>
      </c>
      <c r="D173" s="13" t="s">
        <v>265</v>
      </c>
      <c r="E173" s="8" t="s">
        <v>12</v>
      </c>
      <c r="F173" s="12" t="s">
        <v>13</v>
      </c>
    </row>
    <row r="174" ht="40.5" spans="1:6">
      <c r="A174" s="7">
        <v>172</v>
      </c>
      <c r="B174" s="8" t="s">
        <v>276</v>
      </c>
      <c r="C174" s="8" t="s">
        <v>277</v>
      </c>
      <c r="D174" s="13" t="s">
        <v>265</v>
      </c>
      <c r="E174" s="8" t="s">
        <v>12</v>
      </c>
      <c r="F174" s="12" t="s">
        <v>10</v>
      </c>
    </row>
    <row r="175" ht="40.5" spans="1:6">
      <c r="A175" s="7">
        <v>173</v>
      </c>
      <c r="B175" s="8" t="s">
        <v>278</v>
      </c>
      <c r="C175" s="8" t="s">
        <v>279</v>
      </c>
      <c r="D175" s="13" t="s">
        <v>265</v>
      </c>
      <c r="E175" s="8" t="s">
        <v>12</v>
      </c>
      <c r="F175" s="12" t="s">
        <v>13</v>
      </c>
    </row>
    <row r="176" ht="54" spans="1:6">
      <c r="A176" s="7">
        <v>174</v>
      </c>
      <c r="B176" s="8" t="s">
        <v>280</v>
      </c>
      <c r="C176" s="8" t="s">
        <v>281</v>
      </c>
      <c r="D176" s="13" t="s">
        <v>282</v>
      </c>
      <c r="E176" s="8" t="s">
        <v>22</v>
      </c>
      <c r="F176" s="12" t="s">
        <v>283</v>
      </c>
    </row>
    <row r="177" ht="54" spans="1:6">
      <c r="A177" s="7">
        <v>175</v>
      </c>
      <c r="B177" s="8" t="s">
        <v>284</v>
      </c>
      <c r="C177" s="8" t="s">
        <v>285</v>
      </c>
      <c r="D177" s="13" t="s">
        <v>282</v>
      </c>
      <c r="E177" s="8" t="s">
        <v>22</v>
      </c>
      <c r="F177" s="12" t="s">
        <v>286</v>
      </c>
    </row>
    <row r="178" ht="40.5" spans="1:6">
      <c r="A178" s="7">
        <v>176</v>
      </c>
      <c r="B178" s="8" t="s">
        <v>287</v>
      </c>
      <c r="C178" s="8" t="s">
        <v>288</v>
      </c>
      <c r="D178" s="13" t="s">
        <v>282</v>
      </c>
      <c r="E178" s="8" t="s">
        <v>22</v>
      </c>
      <c r="F178" s="12" t="s">
        <v>10</v>
      </c>
    </row>
    <row r="179" ht="40.5" spans="1:6">
      <c r="A179" s="7">
        <v>177</v>
      </c>
      <c r="B179" s="8" t="s">
        <v>289</v>
      </c>
      <c r="C179" s="8" t="s">
        <v>290</v>
      </c>
      <c r="D179" s="13" t="s">
        <v>282</v>
      </c>
      <c r="E179" s="8" t="s">
        <v>12</v>
      </c>
      <c r="F179" s="12" t="s">
        <v>10</v>
      </c>
    </row>
    <row r="180" ht="40.5" spans="1:6">
      <c r="A180" s="7">
        <v>178</v>
      </c>
      <c r="B180" s="8" t="s">
        <v>291</v>
      </c>
      <c r="C180" s="8" t="s">
        <v>292</v>
      </c>
      <c r="D180" s="13" t="s">
        <v>282</v>
      </c>
      <c r="E180" s="8" t="s">
        <v>12</v>
      </c>
      <c r="F180" s="12" t="s">
        <v>10</v>
      </c>
    </row>
    <row r="181" ht="40.5" spans="1:6">
      <c r="A181" s="7">
        <v>179</v>
      </c>
      <c r="B181" s="8" t="s">
        <v>293</v>
      </c>
      <c r="C181" s="8" t="s">
        <v>294</v>
      </c>
      <c r="D181" s="13" t="s">
        <v>282</v>
      </c>
      <c r="E181" s="8" t="s">
        <v>12</v>
      </c>
      <c r="F181" s="12" t="s">
        <v>10</v>
      </c>
    </row>
    <row r="182" ht="40.5" spans="1:6">
      <c r="A182" s="7">
        <v>180</v>
      </c>
      <c r="B182" s="8" t="s">
        <v>295</v>
      </c>
      <c r="C182" s="8" t="s">
        <v>296</v>
      </c>
      <c r="D182" s="13" t="s">
        <v>282</v>
      </c>
      <c r="E182" s="8" t="s">
        <v>12</v>
      </c>
      <c r="F182" s="12" t="s">
        <v>10</v>
      </c>
    </row>
    <row r="183" ht="40.5" spans="1:6">
      <c r="A183" s="7">
        <v>181</v>
      </c>
      <c r="B183" s="8" t="s">
        <v>297</v>
      </c>
      <c r="C183" s="8" t="s">
        <v>298</v>
      </c>
      <c r="D183" s="13" t="s">
        <v>282</v>
      </c>
      <c r="E183" s="8" t="s">
        <v>12</v>
      </c>
      <c r="F183" s="12" t="s">
        <v>10</v>
      </c>
    </row>
    <row r="184" ht="40.5" spans="1:6">
      <c r="A184" s="7">
        <v>182</v>
      </c>
      <c r="B184" s="8" t="s">
        <v>299</v>
      </c>
      <c r="C184" s="8" t="s">
        <v>300</v>
      </c>
      <c r="D184" s="13" t="s">
        <v>301</v>
      </c>
      <c r="E184" s="8" t="s">
        <v>24</v>
      </c>
      <c r="F184" s="12" t="s">
        <v>25</v>
      </c>
    </row>
    <row r="185" ht="40.5" spans="1:6">
      <c r="A185" s="7">
        <v>183</v>
      </c>
      <c r="B185" s="8" t="s">
        <v>302</v>
      </c>
      <c r="C185" s="8" t="s">
        <v>303</v>
      </c>
      <c r="D185" s="13" t="s">
        <v>301</v>
      </c>
      <c r="E185" s="8" t="s">
        <v>22</v>
      </c>
      <c r="F185" s="12" t="s">
        <v>8</v>
      </c>
    </row>
    <row r="186" ht="40.5" spans="1:6">
      <c r="A186" s="7">
        <v>184</v>
      </c>
      <c r="B186" s="8" t="s">
        <v>304</v>
      </c>
      <c r="C186" s="8" t="s">
        <v>305</v>
      </c>
      <c r="D186" s="13" t="s">
        <v>301</v>
      </c>
      <c r="E186" s="8" t="s">
        <v>22</v>
      </c>
      <c r="F186" s="12" t="s">
        <v>8</v>
      </c>
    </row>
    <row r="187" ht="40.5" spans="1:6">
      <c r="A187" s="7">
        <v>185</v>
      </c>
      <c r="B187" s="8" t="s">
        <v>306</v>
      </c>
      <c r="C187" s="8" t="s">
        <v>307</v>
      </c>
      <c r="D187" s="13" t="s">
        <v>301</v>
      </c>
      <c r="E187" s="8" t="s">
        <v>12</v>
      </c>
      <c r="F187" s="12" t="s">
        <v>13</v>
      </c>
    </row>
    <row r="188" ht="40.5" spans="1:6">
      <c r="A188" s="7">
        <v>186</v>
      </c>
      <c r="B188" s="8" t="s">
        <v>308</v>
      </c>
      <c r="C188" s="8" t="s">
        <v>309</v>
      </c>
      <c r="D188" s="13" t="s">
        <v>301</v>
      </c>
      <c r="E188" s="8" t="s">
        <v>12</v>
      </c>
      <c r="F188" s="12" t="s">
        <v>13</v>
      </c>
    </row>
    <row r="189" ht="40.5" spans="1:6">
      <c r="A189" s="7">
        <v>187</v>
      </c>
      <c r="B189" s="8" t="s">
        <v>310</v>
      </c>
      <c r="C189" s="8" t="s">
        <v>311</v>
      </c>
      <c r="D189" s="13" t="s">
        <v>301</v>
      </c>
      <c r="E189" s="8" t="s">
        <v>12</v>
      </c>
      <c r="F189" s="12" t="s">
        <v>13</v>
      </c>
    </row>
    <row r="190" ht="40.5" spans="1:6">
      <c r="A190" s="7">
        <v>188</v>
      </c>
      <c r="B190" s="8" t="s">
        <v>312</v>
      </c>
      <c r="C190" s="8" t="s">
        <v>313</v>
      </c>
      <c r="D190" s="13" t="s">
        <v>301</v>
      </c>
      <c r="E190" s="8" t="s">
        <v>12</v>
      </c>
      <c r="F190" s="12" t="s">
        <v>13</v>
      </c>
    </row>
    <row r="191" ht="40.5" spans="1:6">
      <c r="A191" s="7">
        <v>189</v>
      </c>
      <c r="B191" s="8" t="s">
        <v>314</v>
      </c>
      <c r="C191" s="8" t="s">
        <v>315</v>
      </c>
      <c r="D191" s="13" t="s">
        <v>301</v>
      </c>
      <c r="E191" s="8" t="s">
        <v>12</v>
      </c>
      <c r="F191" s="12" t="s">
        <v>13</v>
      </c>
    </row>
    <row r="192" ht="40.5" spans="1:6">
      <c r="A192" s="7">
        <v>190</v>
      </c>
      <c r="B192" s="8" t="s">
        <v>316</v>
      </c>
      <c r="C192" s="8" t="s">
        <v>317</v>
      </c>
      <c r="D192" s="13" t="s">
        <v>301</v>
      </c>
      <c r="E192" s="8" t="s">
        <v>12</v>
      </c>
      <c r="F192" s="12" t="s">
        <v>13</v>
      </c>
    </row>
    <row r="193" ht="40.5" spans="1:6">
      <c r="A193" s="7">
        <v>191</v>
      </c>
      <c r="B193" s="8" t="s">
        <v>318</v>
      </c>
      <c r="C193" s="8" t="s">
        <v>319</v>
      </c>
      <c r="D193" s="13" t="s">
        <v>301</v>
      </c>
      <c r="E193" s="8" t="s">
        <v>12</v>
      </c>
      <c r="F193" s="12" t="s">
        <v>13</v>
      </c>
    </row>
    <row r="194" ht="40.5" spans="1:6">
      <c r="A194" s="7">
        <v>192</v>
      </c>
      <c r="B194" s="8" t="s">
        <v>320</v>
      </c>
      <c r="C194" s="8" t="s">
        <v>321</v>
      </c>
      <c r="D194" s="13" t="s">
        <v>322</v>
      </c>
      <c r="E194" s="8" t="s">
        <v>22</v>
      </c>
      <c r="F194" s="12" t="s">
        <v>35</v>
      </c>
    </row>
    <row r="195" ht="40.5" spans="1:6">
      <c r="A195" s="7">
        <v>193</v>
      </c>
      <c r="B195" s="8" t="s">
        <v>323</v>
      </c>
      <c r="C195" s="8" t="s">
        <v>324</v>
      </c>
      <c r="D195" s="13" t="s">
        <v>322</v>
      </c>
      <c r="E195" s="8" t="s">
        <v>22</v>
      </c>
      <c r="F195" s="12" t="s">
        <v>10</v>
      </c>
    </row>
    <row r="196" ht="40.5" spans="1:6">
      <c r="A196" s="7">
        <v>194</v>
      </c>
      <c r="B196" s="8" t="s">
        <v>325</v>
      </c>
      <c r="C196" s="8" t="s">
        <v>326</v>
      </c>
      <c r="D196" s="13" t="s">
        <v>322</v>
      </c>
      <c r="E196" s="8" t="s">
        <v>22</v>
      </c>
      <c r="F196" s="12" t="s">
        <v>35</v>
      </c>
    </row>
    <row r="197" ht="40.5" spans="1:6">
      <c r="A197" s="7">
        <v>195</v>
      </c>
      <c r="B197" s="8" t="s">
        <v>327</v>
      </c>
      <c r="C197" s="8" t="s">
        <v>328</v>
      </c>
      <c r="D197" s="13" t="s">
        <v>322</v>
      </c>
      <c r="E197" s="8" t="s">
        <v>12</v>
      </c>
      <c r="F197" s="12" t="s">
        <v>13</v>
      </c>
    </row>
    <row r="198" ht="40.5" spans="1:6">
      <c r="A198" s="7">
        <v>196</v>
      </c>
      <c r="B198" s="8" t="s">
        <v>329</v>
      </c>
      <c r="C198" s="8" t="s">
        <v>330</v>
      </c>
      <c r="D198" s="13" t="s">
        <v>322</v>
      </c>
      <c r="E198" s="8" t="s">
        <v>12</v>
      </c>
      <c r="F198" s="12" t="s">
        <v>13</v>
      </c>
    </row>
    <row r="199" ht="40.5" spans="1:6">
      <c r="A199" s="7">
        <v>197</v>
      </c>
      <c r="B199" s="8" t="s">
        <v>331</v>
      </c>
      <c r="C199" s="8" t="s">
        <v>332</v>
      </c>
      <c r="D199" s="13" t="s">
        <v>322</v>
      </c>
      <c r="E199" s="8" t="s">
        <v>12</v>
      </c>
      <c r="F199" s="12" t="s">
        <v>13</v>
      </c>
    </row>
    <row r="200" ht="40.5" spans="1:6">
      <c r="A200" s="7">
        <v>198</v>
      </c>
      <c r="B200" s="8" t="s">
        <v>333</v>
      </c>
      <c r="C200" s="8" t="s">
        <v>334</v>
      </c>
      <c r="D200" s="13" t="s">
        <v>322</v>
      </c>
      <c r="E200" s="8" t="s">
        <v>12</v>
      </c>
      <c r="F200" s="12" t="s">
        <v>10</v>
      </c>
    </row>
    <row r="201" ht="40.5" spans="1:6">
      <c r="A201" s="7">
        <v>199</v>
      </c>
      <c r="B201" s="8" t="s">
        <v>335</v>
      </c>
      <c r="C201" s="8" t="s">
        <v>336</v>
      </c>
      <c r="D201" s="13" t="s">
        <v>322</v>
      </c>
      <c r="E201" s="8" t="s">
        <v>12</v>
      </c>
      <c r="F201" s="12" t="s">
        <v>13</v>
      </c>
    </row>
    <row r="202" ht="40.5" spans="1:6">
      <c r="A202" s="7">
        <v>200</v>
      </c>
      <c r="B202" s="8" t="s">
        <v>337</v>
      </c>
      <c r="C202" s="8" t="s">
        <v>338</v>
      </c>
      <c r="D202" s="13" t="s">
        <v>339</v>
      </c>
      <c r="E202" s="8" t="s">
        <v>22</v>
      </c>
      <c r="F202" s="12" t="s">
        <v>10</v>
      </c>
    </row>
    <row r="203" ht="40.5" spans="1:6">
      <c r="A203" s="7">
        <v>201</v>
      </c>
      <c r="B203" s="8" t="s">
        <v>340</v>
      </c>
      <c r="C203" s="8" t="s">
        <v>341</v>
      </c>
      <c r="D203" s="13" t="s">
        <v>339</v>
      </c>
      <c r="E203" s="8" t="s">
        <v>22</v>
      </c>
      <c r="F203" s="12" t="s">
        <v>10</v>
      </c>
    </row>
    <row r="204" ht="40.5" spans="1:6">
      <c r="A204" s="7">
        <v>202</v>
      </c>
      <c r="B204" s="8" t="s">
        <v>342</v>
      </c>
      <c r="C204" s="8" t="s">
        <v>343</v>
      </c>
      <c r="D204" s="13" t="s">
        <v>339</v>
      </c>
      <c r="E204" s="8" t="s">
        <v>22</v>
      </c>
      <c r="F204" s="12" t="s">
        <v>35</v>
      </c>
    </row>
    <row r="205" ht="40.5" spans="1:6">
      <c r="A205" s="7">
        <v>203</v>
      </c>
      <c r="B205" s="8" t="s">
        <v>344</v>
      </c>
      <c r="C205" s="8" t="s">
        <v>345</v>
      </c>
      <c r="D205" s="13" t="s">
        <v>339</v>
      </c>
      <c r="E205" s="8" t="s">
        <v>12</v>
      </c>
      <c r="F205" s="12" t="s">
        <v>13</v>
      </c>
    </row>
    <row r="206" ht="40.5" spans="1:6">
      <c r="A206" s="7">
        <v>204</v>
      </c>
      <c r="B206" s="8" t="s">
        <v>346</v>
      </c>
      <c r="C206" s="8" t="s">
        <v>347</v>
      </c>
      <c r="D206" s="13" t="s">
        <v>339</v>
      </c>
      <c r="E206" s="8" t="s">
        <v>12</v>
      </c>
      <c r="F206" s="12" t="s">
        <v>13</v>
      </c>
    </row>
    <row r="207" ht="40.5" spans="1:6">
      <c r="A207" s="7">
        <v>205</v>
      </c>
      <c r="B207" s="8" t="s">
        <v>348</v>
      </c>
      <c r="C207" s="8" t="s">
        <v>349</v>
      </c>
      <c r="D207" s="13" t="s">
        <v>339</v>
      </c>
      <c r="E207" s="8" t="s">
        <v>12</v>
      </c>
      <c r="F207" s="12" t="s">
        <v>13</v>
      </c>
    </row>
    <row r="208" ht="40.5" spans="1:6">
      <c r="A208" s="7">
        <v>206</v>
      </c>
      <c r="B208" s="8" t="s">
        <v>350</v>
      </c>
      <c r="C208" s="8" t="s">
        <v>351</v>
      </c>
      <c r="D208" s="13" t="s">
        <v>339</v>
      </c>
      <c r="E208" s="8" t="s">
        <v>12</v>
      </c>
      <c r="F208" s="12" t="s">
        <v>13</v>
      </c>
    </row>
    <row r="209" ht="40.5" spans="1:6">
      <c r="A209" s="7">
        <v>207</v>
      </c>
      <c r="B209" s="8" t="s">
        <v>352</v>
      </c>
      <c r="C209" s="8" t="s">
        <v>353</v>
      </c>
      <c r="D209" s="13" t="s">
        <v>339</v>
      </c>
      <c r="E209" s="8" t="s">
        <v>12</v>
      </c>
      <c r="F209" s="12" t="s">
        <v>13</v>
      </c>
    </row>
    <row r="210" ht="40.5" spans="1:6">
      <c r="A210" s="7">
        <v>208</v>
      </c>
      <c r="B210" s="8" t="s">
        <v>354</v>
      </c>
      <c r="C210" s="8" t="s">
        <v>355</v>
      </c>
      <c r="D210" s="13" t="s">
        <v>339</v>
      </c>
      <c r="E210" s="8" t="s">
        <v>12</v>
      </c>
      <c r="F210" s="12" t="s">
        <v>13</v>
      </c>
    </row>
    <row r="211" ht="54" spans="1:6">
      <c r="A211" s="7">
        <v>209</v>
      </c>
      <c r="B211" s="8" t="s">
        <v>356</v>
      </c>
      <c r="C211" s="8" t="s">
        <v>357</v>
      </c>
      <c r="D211" s="13" t="s">
        <v>358</v>
      </c>
      <c r="E211" s="8" t="s">
        <v>22</v>
      </c>
      <c r="F211" s="12" t="s">
        <v>47</v>
      </c>
    </row>
    <row r="212" ht="40.5" spans="1:6">
      <c r="A212" s="7">
        <v>210</v>
      </c>
      <c r="B212" s="8" t="s">
        <v>359</v>
      </c>
      <c r="C212" s="8" t="s">
        <v>360</v>
      </c>
      <c r="D212" s="13" t="s">
        <v>358</v>
      </c>
      <c r="E212" s="8" t="s">
        <v>22</v>
      </c>
      <c r="F212" s="12" t="s">
        <v>35</v>
      </c>
    </row>
    <row r="213" ht="40.5" spans="1:6">
      <c r="A213" s="7">
        <v>211</v>
      </c>
      <c r="B213" s="8" t="s">
        <v>361</v>
      </c>
      <c r="C213" s="8" t="s">
        <v>362</v>
      </c>
      <c r="D213" s="13" t="s">
        <v>358</v>
      </c>
      <c r="E213" s="8" t="s">
        <v>22</v>
      </c>
      <c r="F213" s="12" t="s">
        <v>35</v>
      </c>
    </row>
    <row r="214" ht="40.5" spans="1:6">
      <c r="A214" s="7">
        <v>212</v>
      </c>
      <c r="B214" s="8" t="s">
        <v>363</v>
      </c>
      <c r="C214" s="8" t="s">
        <v>364</v>
      </c>
      <c r="D214" s="13" t="s">
        <v>358</v>
      </c>
      <c r="E214" s="8" t="s">
        <v>12</v>
      </c>
      <c r="F214" s="12" t="s">
        <v>10</v>
      </c>
    </row>
    <row r="215" ht="40.5" spans="1:6">
      <c r="A215" s="7">
        <v>213</v>
      </c>
      <c r="B215" s="8" t="s">
        <v>365</v>
      </c>
      <c r="C215" s="8" t="s">
        <v>366</v>
      </c>
      <c r="D215" s="13" t="s">
        <v>358</v>
      </c>
      <c r="E215" s="8" t="s">
        <v>12</v>
      </c>
      <c r="F215" s="12" t="s">
        <v>10</v>
      </c>
    </row>
    <row r="216" ht="40.5" spans="1:6">
      <c r="A216" s="7">
        <v>214</v>
      </c>
      <c r="B216" s="8" t="s">
        <v>367</v>
      </c>
      <c r="C216" s="8" t="s">
        <v>368</v>
      </c>
      <c r="D216" s="13" t="s">
        <v>358</v>
      </c>
      <c r="E216" s="8" t="s">
        <v>12</v>
      </c>
      <c r="F216" s="12" t="s">
        <v>10</v>
      </c>
    </row>
    <row r="217" ht="40.5" spans="1:6">
      <c r="A217" s="7">
        <v>215</v>
      </c>
      <c r="B217" s="8" t="s">
        <v>369</v>
      </c>
      <c r="C217" s="8" t="s">
        <v>370</v>
      </c>
      <c r="D217" s="13" t="s">
        <v>358</v>
      </c>
      <c r="E217" s="8" t="s">
        <v>12</v>
      </c>
      <c r="F217" s="12" t="s">
        <v>10</v>
      </c>
    </row>
    <row r="218" ht="40.5" spans="1:6">
      <c r="A218" s="7">
        <v>216</v>
      </c>
      <c r="B218" s="8" t="s">
        <v>371</v>
      </c>
      <c r="C218" s="8" t="s">
        <v>372</v>
      </c>
      <c r="D218" s="13" t="s">
        <v>358</v>
      </c>
      <c r="E218" s="8" t="s">
        <v>12</v>
      </c>
      <c r="F218" s="12" t="s">
        <v>13</v>
      </c>
    </row>
    <row r="219" ht="40.5" spans="1:6">
      <c r="A219" s="7">
        <v>217</v>
      </c>
      <c r="B219" s="8" t="s">
        <v>373</v>
      </c>
      <c r="C219" s="8" t="s">
        <v>374</v>
      </c>
      <c r="D219" s="13" t="s">
        <v>358</v>
      </c>
      <c r="E219" s="8" t="s">
        <v>12</v>
      </c>
      <c r="F219" s="12" t="s">
        <v>13</v>
      </c>
    </row>
    <row r="220" ht="54" spans="1:6">
      <c r="A220" s="7">
        <v>218</v>
      </c>
      <c r="B220" s="8" t="s">
        <v>375</v>
      </c>
      <c r="C220" s="8" t="s">
        <v>376</v>
      </c>
      <c r="D220" s="13" t="s">
        <v>377</v>
      </c>
      <c r="E220" s="8" t="s">
        <v>22</v>
      </c>
      <c r="F220" s="12" t="s">
        <v>47</v>
      </c>
    </row>
    <row r="221" ht="54" spans="1:6">
      <c r="A221" s="7">
        <v>219</v>
      </c>
      <c r="B221" s="8" t="s">
        <v>378</v>
      </c>
      <c r="C221" s="8" t="s">
        <v>379</v>
      </c>
      <c r="D221" s="13" t="s">
        <v>377</v>
      </c>
      <c r="E221" s="8" t="s">
        <v>22</v>
      </c>
      <c r="F221" s="12" t="s">
        <v>47</v>
      </c>
    </row>
    <row r="222" ht="40.5" spans="1:6">
      <c r="A222" s="7">
        <v>220</v>
      </c>
      <c r="B222" s="8" t="s">
        <v>380</v>
      </c>
      <c r="C222" s="8" t="s">
        <v>381</v>
      </c>
      <c r="D222" s="13" t="s">
        <v>377</v>
      </c>
      <c r="E222" s="8" t="s">
        <v>22</v>
      </c>
      <c r="F222" s="12" t="s">
        <v>10</v>
      </c>
    </row>
    <row r="223" ht="40.5" spans="1:6">
      <c r="A223" s="7">
        <v>221</v>
      </c>
      <c r="B223" s="8" t="s">
        <v>382</v>
      </c>
      <c r="C223" s="8" t="s">
        <v>383</v>
      </c>
      <c r="D223" s="13" t="s">
        <v>377</v>
      </c>
      <c r="E223" s="8" t="s">
        <v>12</v>
      </c>
      <c r="F223" s="12" t="s">
        <v>384</v>
      </c>
    </row>
    <row r="224" ht="40.5" spans="1:6">
      <c r="A224" s="7">
        <v>222</v>
      </c>
      <c r="B224" s="8" t="s">
        <v>385</v>
      </c>
      <c r="C224" s="8" t="s">
        <v>386</v>
      </c>
      <c r="D224" s="13" t="s">
        <v>377</v>
      </c>
      <c r="E224" s="8" t="s">
        <v>12</v>
      </c>
      <c r="F224" s="12" t="s">
        <v>10</v>
      </c>
    </row>
    <row r="225" ht="40.5" spans="1:6">
      <c r="A225" s="7">
        <v>223</v>
      </c>
      <c r="B225" s="8" t="s">
        <v>387</v>
      </c>
      <c r="C225" s="8" t="s">
        <v>388</v>
      </c>
      <c r="D225" s="13" t="s">
        <v>377</v>
      </c>
      <c r="E225" s="8" t="s">
        <v>12</v>
      </c>
      <c r="F225" s="12" t="s">
        <v>13</v>
      </c>
    </row>
    <row r="226" ht="40.5" spans="1:6">
      <c r="A226" s="7">
        <v>224</v>
      </c>
      <c r="B226" s="8" t="s">
        <v>389</v>
      </c>
      <c r="C226" s="8" t="s">
        <v>390</v>
      </c>
      <c r="D226" s="13" t="s">
        <v>377</v>
      </c>
      <c r="E226" s="8" t="s">
        <v>12</v>
      </c>
      <c r="F226" s="12" t="s">
        <v>13</v>
      </c>
    </row>
    <row r="227" ht="40.5" spans="1:6">
      <c r="A227" s="7">
        <v>225</v>
      </c>
      <c r="B227" s="8" t="s">
        <v>391</v>
      </c>
      <c r="C227" s="8" t="s">
        <v>392</v>
      </c>
      <c r="D227" s="13" t="s">
        <v>377</v>
      </c>
      <c r="E227" s="8" t="s">
        <v>12</v>
      </c>
      <c r="F227" s="12" t="s">
        <v>10</v>
      </c>
    </row>
    <row r="228" ht="42.75" spans="1:6">
      <c r="A228" s="7">
        <v>226</v>
      </c>
      <c r="B228" s="14">
        <v>2410102127</v>
      </c>
      <c r="C228" s="14" t="s">
        <v>393</v>
      </c>
      <c r="D228" s="14">
        <v>24101021</v>
      </c>
      <c r="E228" s="14" t="s">
        <v>22</v>
      </c>
      <c r="F228" s="15" t="s">
        <v>394</v>
      </c>
    </row>
    <row r="229" ht="42.75" spans="1:6">
      <c r="A229" s="7">
        <v>227</v>
      </c>
      <c r="B229" s="14">
        <v>2410102105</v>
      </c>
      <c r="C229" s="14" t="s">
        <v>395</v>
      </c>
      <c r="D229" s="14">
        <v>24101021</v>
      </c>
      <c r="E229" s="14" t="s">
        <v>22</v>
      </c>
      <c r="F229" s="15" t="s">
        <v>394</v>
      </c>
    </row>
    <row r="230" ht="42.75" spans="1:6">
      <c r="A230" s="7">
        <v>228</v>
      </c>
      <c r="B230" s="14">
        <v>2410102102</v>
      </c>
      <c r="C230" s="14" t="s">
        <v>396</v>
      </c>
      <c r="D230" s="14">
        <v>24101021</v>
      </c>
      <c r="E230" s="14" t="s">
        <v>22</v>
      </c>
      <c r="F230" s="15" t="s">
        <v>394</v>
      </c>
    </row>
    <row r="231" ht="42.75" spans="1:6">
      <c r="A231" s="7">
        <v>229</v>
      </c>
      <c r="B231" s="14">
        <v>2410102118</v>
      </c>
      <c r="C231" s="14" t="s">
        <v>397</v>
      </c>
      <c r="D231" s="14">
        <v>24101021</v>
      </c>
      <c r="E231" s="14" t="s">
        <v>12</v>
      </c>
      <c r="F231" s="15" t="s">
        <v>398</v>
      </c>
    </row>
    <row r="232" ht="42.75" spans="1:6">
      <c r="A232" s="7">
        <v>230</v>
      </c>
      <c r="B232" s="14">
        <v>2410102124</v>
      </c>
      <c r="C232" s="14" t="s">
        <v>399</v>
      </c>
      <c r="D232" s="14">
        <v>24101021</v>
      </c>
      <c r="E232" s="14" t="s">
        <v>12</v>
      </c>
      <c r="F232" s="15" t="s">
        <v>398</v>
      </c>
    </row>
    <row r="233" ht="42.75" spans="1:6">
      <c r="A233" s="7">
        <v>231</v>
      </c>
      <c r="B233" s="14">
        <v>2410102121</v>
      </c>
      <c r="C233" s="14" t="s">
        <v>400</v>
      </c>
      <c r="D233" s="14">
        <v>24101021</v>
      </c>
      <c r="E233" s="14" t="s">
        <v>12</v>
      </c>
      <c r="F233" s="15" t="s">
        <v>398</v>
      </c>
    </row>
    <row r="234" ht="42.75" spans="1:6">
      <c r="A234" s="7">
        <v>232</v>
      </c>
      <c r="B234" s="14">
        <v>2410102110</v>
      </c>
      <c r="C234" s="14" t="s">
        <v>401</v>
      </c>
      <c r="D234" s="14">
        <v>24101021</v>
      </c>
      <c r="E234" s="14" t="s">
        <v>12</v>
      </c>
      <c r="F234" s="15" t="s">
        <v>13</v>
      </c>
    </row>
    <row r="235" ht="42.75" spans="1:6">
      <c r="A235" s="7">
        <v>233</v>
      </c>
      <c r="B235" s="14">
        <v>2410102126</v>
      </c>
      <c r="C235" s="14" t="s">
        <v>402</v>
      </c>
      <c r="D235" s="14">
        <v>24101021</v>
      </c>
      <c r="E235" s="14" t="s">
        <v>12</v>
      </c>
      <c r="F235" s="15" t="s">
        <v>398</v>
      </c>
    </row>
    <row r="236" ht="42.75" spans="1:6">
      <c r="A236" s="7">
        <v>234</v>
      </c>
      <c r="B236" s="14">
        <v>2410102105</v>
      </c>
      <c r="C236" s="14" t="s">
        <v>403</v>
      </c>
      <c r="D236" s="14">
        <v>24101021</v>
      </c>
      <c r="E236" s="14" t="s">
        <v>12</v>
      </c>
      <c r="F236" s="15" t="s">
        <v>398</v>
      </c>
    </row>
    <row r="237" ht="42.75" spans="1:6">
      <c r="A237" s="7">
        <v>235</v>
      </c>
      <c r="B237" s="14">
        <v>2410102226</v>
      </c>
      <c r="C237" s="14" t="s">
        <v>404</v>
      </c>
      <c r="D237" s="14">
        <v>24101022</v>
      </c>
      <c r="E237" s="14" t="s">
        <v>22</v>
      </c>
      <c r="F237" s="15" t="s">
        <v>10</v>
      </c>
    </row>
    <row r="238" ht="42.75" spans="1:6">
      <c r="A238" s="7">
        <v>236</v>
      </c>
      <c r="B238" s="14" t="s">
        <v>405</v>
      </c>
      <c r="C238" s="14" t="s">
        <v>406</v>
      </c>
      <c r="D238" s="14">
        <v>24101022</v>
      </c>
      <c r="E238" s="14" t="s">
        <v>22</v>
      </c>
      <c r="F238" s="15" t="s">
        <v>394</v>
      </c>
    </row>
    <row r="239" ht="42.75" spans="1:6">
      <c r="A239" s="7">
        <v>237</v>
      </c>
      <c r="B239" s="14">
        <v>2410102202</v>
      </c>
      <c r="C239" s="14" t="s">
        <v>407</v>
      </c>
      <c r="D239" s="14">
        <v>24101022</v>
      </c>
      <c r="E239" s="14" t="s">
        <v>22</v>
      </c>
      <c r="F239" s="15" t="s">
        <v>10</v>
      </c>
    </row>
    <row r="240" ht="42.75" spans="1:6">
      <c r="A240" s="7">
        <v>238</v>
      </c>
      <c r="B240" s="14">
        <v>2410102222</v>
      </c>
      <c r="C240" s="14" t="s">
        <v>408</v>
      </c>
      <c r="D240" s="14">
        <v>24101022</v>
      </c>
      <c r="E240" s="14" t="s">
        <v>12</v>
      </c>
      <c r="F240" s="15" t="s">
        <v>10</v>
      </c>
    </row>
    <row r="241" ht="42.75" spans="1:6">
      <c r="A241" s="7">
        <v>239</v>
      </c>
      <c r="B241" s="14">
        <v>2410102208</v>
      </c>
      <c r="C241" s="14" t="s">
        <v>409</v>
      </c>
      <c r="D241" s="14">
        <v>24101022</v>
      </c>
      <c r="E241" s="14" t="s">
        <v>12</v>
      </c>
      <c r="F241" s="15" t="s">
        <v>10</v>
      </c>
    </row>
    <row r="242" ht="42.75" spans="1:6">
      <c r="A242" s="7">
        <v>240</v>
      </c>
      <c r="B242" s="14" t="s">
        <v>410</v>
      </c>
      <c r="C242" s="14" t="s">
        <v>411</v>
      </c>
      <c r="D242" s="14">
        <v>24101022</v>
      </c>
      <c r="E242" s="14" t="s">
        <v>12</v>
      </c>
      <c r="F242" s="15" t="s">
        <v>10</v>
      </c>
    </row>
    <row r="243" ht="42.75" spans="1:6">
      <c r="A243" s="7">
        <v>241</v>
      </c>
      <c r="B243" s="14" t="s">
        <v>412</v>
      </c>
      <c r="C243" s="14" t="s">
        <v>413</v>
      </c>
      <c r="D243" s="14">
        <v>24101022</v>
      </c>
      <c r="E243" s="14" t="s">
        <v>12</v>
      </c>
      <c r="F243" s="15" t="s">
        <v>398</v>
      </c>
    </row>
    <row r="244" ht="42.75" spans="1:6">
      <c r="A244" s="7">
        <v>242</v>
      </c>
      <c r="B244" s="14" t="s">
        <v>414</v>
      </c>
      <c r="C244" s="14" t="s">
        <v>415</v>
      </c>
      <c r="D244" s="14">
        <v>24101022</v>
      </c>
      <c r="E244" s="14" t="s">
        <v>12</v>
      </c>
      <c r="F244" s="15" t="s">
        <v>398</v>
      </c>
    </row>
    <row r="245" ht="42.75" spans="1:6">
      <c r="A245" s="7">
        <v>243</v>
      </c>
      <c r="B245" s="14" t="s">
        <v>416</v>
      </c>
      <c r="C245" s="14" t="s">
        <v>417</v>
      </c>
      <c r="D245" s="14">
        <v>24101022</v>
      </c>
      <c r="E245" s="14" t="s">
        <v>12</v>
      </c>
      <c r="F245" s="15" t="s">
        <v>398</v>
      </c>
    </row>
    <row r="246" ht="42.75" spans="1:6">
      <c r="A246" s="7">
        <v>244</v>
      </c>
      <c r="B246" s="14">
        <v>2410103117</v>
      </c>
      <c r="C246" s="14" t="s">
        <v>418</v>
      </c>
      <c r="D246" s="14">
        <v>24101031</v>
      </c>
      <c r="E246" s="14" t="s">
        <v>24</v>
      </c>
      <c r="F246" s="15" t="s">
        <v>25</v>
      </c>
    </row>
    <row r="247" ht="42.75" spans="1:6">
      <c r="A247" s="7">
        <v>245</v>
      </c>
      <c r="B247" s="14">
        <v>2410103128</v>
      </c>
      <c r="C247" s="14" t="s">
        <v>419</v>
      </c>
      <c r="D247" s="14">
        <v>24101031</v>
      </c>
      <c r="E247" s="14" t="s">
        <v>22</v>
      </c>
      <c r="F247" s="15" t="s">
        <v>394</v>
      </c>
    </row>
    <row r="248" ht="42.75" spans="1:6">
      <c r="A248" s="7">
        <v>246</v>
      </c>
      <c r="B248" s="14">
        <v>2410103105</v>
      </c>
      <c r="C248" s="14" t="s">
        <v>420</v>
      </c>
      <c r="D248" s="14">
        <v>24101031</v>
      </c>
      <c r="E248" s="14" t="s">
        <v>22</v>
      </c>
      <c r="F248" s="15" t="s">
        <v>10</v>
      </c>
    </row>
    <row r="249" ht="42.75" spans="1:6">
      <c r="A249" s="7">
        <v>247</v>
      </c>
      <c r="B249" s="16">
        <v>2410103104</v>
      </c>
      <c r="C249" s="16" t="s">
        <v>421</v>
      </c>
      <c r="D249" s="16">
        <v>24101031</v>
      </c>
      <c r="E249" s="17" t="s">
        <v>12</v>
      </c>
      <c r="F249" s="15" t="s">
        <v>394</v>
      </c>
    </row>
    <row r="250" ht="42.75" spans="1:6">
      <c r="A250" s="7">
        <v>248</v>
      </c>
      <c r="B250" s="14">
        <v>2410103102</v>
      </c>
      <c r="C250" s="14" t="s">
        <v>422</v>
      </c>
      <c r="D250" s="14">
        <v>24101031</v>
      </c>
      <c r="E250" s="14" t="s">
        <v>12</v>
      </c>
      <c r="F250" s="15" t="s">
        <v>398</v>
      </c>
    </row>
    <row r="251" ht="42.75" spans="1:6">
      <c r="A251" s="7">
        <v>249</v>
      </c>
      <c r="B251" s="14">
        <v>2410103103</v>
      </c>
      <c r="C251" s="14" t="s">
        <v>423</v>
      </c>
      <c r="D251" s="14">
        <v>24101031</v>
      </c>
      <c r="E251" s="14" t="s">
        <v>12</v>
      </c>
      <c r="F251" s="15" t="s">
        <v>398</v>
      </c>
    </row>
    <row r="252" ht="42.75" spans="1:6">
      <c r="A252" s="7">
        <v>250</v>
      </c>
      <c r="B252" s="14">
        <v>2410103120</v>
      </c>
      <c r="C252" s="14" t="s">
        <v>424</v>
      </c>
      <c r="D252" s="14">
        <v>24101031</v>
      </c>
      <c r="E252" s="14" t="s">
        <v>12</v>
      </c>
      <c r="F252" s="15" t="s">
        <v>398</v>
      </c>
    </row>
    <row r="253" ht="42.75" spans="1:6">
      <c r="A253" s="7">
        <v>251</v>
      </c>
      <c r="B253" s="14">
        <v>2410103113</v>
      </c>
      <c r="C253" s="14" t="s">
        <v>425</v>
      </c>
      <c r="D253" s="14">
        <v>24101031</v>
      </c>
      <c r="E253" s="14" t="s">
        <v>12</v>
      </c>
      <c r="F253" s="15" t="s">
        <v>398</v>
      </c>
    </row>
    <row r="254" ht="42.75" spans="1:6">
      <c r="A254" s="7">
        <v>252</v>
      </c>
      <c r="B254" s="14" t="s">
        <v>426</v>
      </c>
      <c r="C254" s="14" t="s">
        <v>427</v>
      </c>
      <c r="D254" s="14">
        <v>24101031</v>
      </c>
      <c r="E254" s="14" t="s">
        <v>12</v>
      </c>
      <c r="F254" s="15" t="s">
        <v>398</v>
      </c>
    </row>
    <row r="255" ht="57" spans="1:6">
      <c r="A255" s="7">
        <v>253</v>
      </c>
      <c r="B255" s="18">
        <v>2410103213</v>
      </c>
      <c r="C255" s="18" t="s">
        <v>428</v>
      </c>
      <c r="D255" s="18">
        <v>24101032</v>
      </c>
      <c r="E255" s="14" t="s">
        <v>22</v>
      </c>
      <c r="F255" s="15" t="s">
        <v>47</v>
      </c>
    </row>
    <row r="256" ht="42.75" spans="1:6">
      <c r="A256" s="7">
        <v>254</v>
      </c>
      <c r="B256" s="18">
        <v>2410103218</v>
      </c>
      <c r="C256" s="18" t="s">
        <v>429</v>
      </c>
      <c r="D256" s="18">
        <v>24101032</v>
      </c>
      <c r="E256" s="14" t="s">
        <v>22</v>
      </c>
      <c r="F256" s="15" t="s">
        <v>35</v>
      </c>
    </row>
    <row r="257" ht="42.75" spans="1:6">
      <c r="A257" s="7">
        <v>255</v>
      </c>
      <c r="B257" s="14">
        <v>2410103210</v>
      </c>
      <c r="C257" s="19" t="s">
        <v>430</v>
      </c>
      <c r="D257" s="14">
        <v>24101032</v>
      </c>
      <c r="E257" s="14" t="s">
        <v>12</v>
      </c>
      <c r="F257" s="15" t="s">
        <v>13</v>
      </c>
    </row>
    <row r="258" ht="42.75" spans="1:6">
      <c r="A258" s="7">
        <v>256</v>
      </c>
      <c r="B258" s="18">
        <v>2410103205</v>
      </c>
      <c r="C258" s="18" t="s">
        <v>431</v>
      </c>
      <c r="D258" s="18">
        <v>24101032</v>
      </c>
      <c r="E258" s="14" t="s">
        <v>12</v>
      </c>
      <c r="F258" s="15" t="s">
        <v>13</v>
      </c>
    </row>
    <row r="259" ht="42.75" spans="1:6">
      <c r="A259" s="7">
        <v>257</v>
      </c>
      <c r="B259" s="18">
        <v>2410103217</v>
      </c>
      <c r="C259" s="18" t="s">
        <v>432</v>
      </c>
      <c r="D259" s="18">
        <v>24101032</v>
      </c>
      <c r="E259" s="14" t="s">
        <v>12</v>
      </c>
      <c r="F259" s="15" t="s">
        <v>13</v>
      </c>
    </row>
    <row r="260" ht="42.75" spans="1:6">
      <c r="A260" s="7">
        <v>258</v>
      </c>
      <c r="B260" s="18">
        <v>2410103221</v>
      </c>
      <c r="C260" s="18" t="s">
        <v>433</v>
      </c>
      <c r="D260" s="18">
        <v>24101032</v>
      </c>
      <c r="E260" s="14" t="s">
        <v>12</v>
      </c>
      <c r="F260" s="15" t="s">
        <v>10</v>
      </c>
    </row>
    <row r="261" ht="42.75" spans="1:6">
      <c r="A261" s="7">
        <v>259</v>
      </c>
      <c r="B261" s="18">
        <v>2410103208</v>
      </c>
      <c r="C261" s="18" t="s">
        <v>434</v>
      </c>
      <c r="D261" s="18">
        <v>24101032</v>
      </c>
      <c r="E261" s="14" t="s">
        <v>12</v>
      </c>
      <c r="F261" s="15" t="s">
        <v>13</v>
      </c>
    </row>
    <row r="262" ht="42.75" spans="1:6">
      <c r="A262" s="7">
        <v>260</v>
      </c>
      <c r="B262" s="18" t="s">
        <v>435</v>
      </c>
      <c r="C262" s="18" t="s">
        <v>436</v>
      </c>
      <c r="D262" s="18">
        <v>24101032</v>
      </c>
      <c r="E262" s="14" t="s">
        <v>12</v>
      </c>
      <c r="F262" s="20" t="s">
        <v>13</v>
      </c>
    </row>
    <row r="263" ht="42.75" spans="1:6">
      <c r="A263" s="7">
        <v>261</v>
      </c>
      <c r="B263" s="18">
        <v>2410104102</v>
      </c>
      <c r="C263" s="18" t="s">
        <v>437</v>
      </c>
      <c r="D263" s="18">
        <v>24101041</v>
      </c>
      <c r="E263" s="18" t="s">
        <v>22</v>
      </c>
      <c r="F263" s="21" t="s">
        <v>438</v>
      </c>
    </row>
    <row r="264" ht="42.75" spans="1:6">
      <c r="A264" s="7">
        <v>262</v>
      </c>
      <c r="B264" s="18">
        <v>2410104121</v>
      </c>
      <c r="C264" s="18" t="s">
        <v>439</v>
      </c>
      <c r="D264" s="18">
        <v>24101041</v>
      </c>
      <c r="E264" s="18" t="s">
        <v>22</v>
      </c>
      <c r="F264" s="21" t="s">
        <v>438</v>
      </c>
    </row>
    <row r="265" ht="42.75" spans="1:6">
      <c r="A265" s="7">
        <v>263</v>
      </c>
      <c r="B265" s="18">
        <v>2410104122</v>
      </c>
      <c r="C265" s="18" t="s">
        <v>440</v>
      </c>
      <c r="D265" s="18">
        <v>24101041</v>
      </c>
      <c r="E265" s="18" t="s">
        <v>22</v>
      </c>
      <c r="F265" s="21" t="s">
        <v>438</v>
      </c>
    </row>
    <row r="266" ht="42.75" spans="1:6">
      <c r="A266" s="7">
        <v>264</v>
      </c>
      <c r="B266" s="18">
        <v>2410104114</v>
      </c>
      <c r="C266" s="18" t="s">
        <v>441</v>
      </c>
      <c r="D266" s="18">
        <v>24101041</v>
      </c>
      <c r="E266" s="18" t="s">
        <v>12</v>
      </c>
      <c r="F266" s="21" t="s">
        <v>442</v>
      </c>
    </row>
    <row r="267" ht="42.75" spans="1:6">
      <c r="A267" s="7">
        <v>265</v>
      </c>
      <c r="B267" s="18">
        <v>2410104123</v>
      </c>
      <c r="C267" s="18" t="s">
        <v>443</v>
      </c>
      <c r="D267" s="18">
        <v>24101041</v>
      </c>
      <c r="E267" s="18" t="s">
        <v>12</v>
      </c>
      <c r="F267" s="21" t="s">
        <v>442</v>
      </c>
    </row>
    <row r="268" ht="42.75" spans="1:6">
      <c r="A268" s="7">
        <v>266</v>
      </c>
      <c r="B268" s="18">
        <v>2410104126</v>
      </c>
      <c r="C268" s="18" t="s">
        <v>444</v>
      </c>
      <c r="D268" s="18">
        <v>24101041</v>
      </c>
      <c r="E268" s="18" t="s">
        <v>12</v>
      </c>
      <c r="F268" s="21" t="s">
        <v>442</v>
      </c>
    </row>
    <row r="269" ht="42.75" spans="1:6">
      <c r="A269" s="7">
        <v>267</v>
      </c>
      <c r="B269" s="18">
        <v>2410104119</v>
      </c>
      <c r="C269" s="22" t="s">
        <v>445</v>
      </c>
      <c r="D269" s="18">
        <v>24101041</v>
      </c>
      <c r="E269" s="18" t="s">
        <v>12</v>
      </c>
      <c r="F269" s="21" t="s">
        <v>13</v>
      </c>
    </row>
    <row r="270" ht="42.75" spans="1:6">
      <c r="A270" s="7">
        <v>268</v>
      </c>
      <c r="B270" s="18">
        <v>2410104110</v>
      </c>
      <c r="C270" s="18" t="s">
        <v>446</v>
      </c>
      <c r="D270" s="18">
        <v>24101041</v>
      </c>
      <c r="E270" s="18" t="s">
        <v>12</v>
      </c>
      <c r="F270" s="21" t="s">
        <v>442</v>
      </c>
    </row>
    <row r="271" ht="42.75" spans="1:6">
      <c r="A271" s="7">
        <v>269</v>
      </c>
      <c r="B271" s="18">
        <v>2410104103</v>
      </c>
      <c r="C271" s="18" t="s">
        <v>447</v>
      </c>
      <c r="D271" s="18">
        <v>24101041</v>
      </c>
      <c r="E271" s="18" t="s">
        <v>12</v>
      </c>
      <c r="F271" s="21" t="s">
        <v>442</v>
      </c>
    </row>
    <row r="272" ht="57" spans="1:6">
      <c r="A272" s="7">
        <v>270</v>
      </c>
      <c r="B272" s="18">
        <v>2410104203</v>
      </c>
      <c r="C272" s="18" t="s">
        <v>448</v>
      </c>
      <c r="D272" s="18">
        <v>24101042</v>
      </c>
      <c r="E272" s="18" t="s">
        <v>22</v>
      </c>
      <c r="F272" s="21" t="s">
        <v>286</v>
      </c>
    </row>
    <row r="273" ht="42.75" spans="1:6">
      <c r="A273" s="7">
        <v>271</v>
      </c>
      <c r="B273" s="18">
        <v>2410104213</v>
      </c>
      <c r="C273" s="18" t="s">
        <v>449</v>
      </c>
      <c r="D273" s="18">
        <v>24101042</v>
      </c>
      <c r="E273" s="18" t="s">
        <v>22</v>
      </c>
      <c r="F273" s="21" t="s">
        <v>438</v>
      </c>
    </row>
    <row r="274" ht="42.75" spans="1:6">
      <c r="A274" s="7">
        <v>272</v>
      </c>
      <c r="B274" s="18">
        <v>2410104221</v>
      </c>
      <c r="C274" s="18" t="s">
        <v>450</v>
      </c>
      <c r="D274" s="18">
        <v>24101042</v>
      </c>
      <c r="E274" s="18" t="s">
        <v>22</v>
      </c>
      <c r="F274" s="21" t="s">
        <v>438</v>
      </c>
    </row>
    <row r="275" ht="42.75" spans="1:6">
      <c r="A275" s="7">
        <v>273</v>
      </c>
      <c r="B275" s="18">
        <v>2410104224</v>
      </c>
      <c r="C275" s="18" t="s">
        <v>451</v>
      </c>
      <c r="D275" s="18">
        <v>24101042</v>
      </c>
      <c r="E275" s="18" t="s">
        <v>12</v>
      </c>
      <c r="F275" s="21" t="s">
        <v>442</v>
      </c>
    </row>
    <row r="276" ht="42.75" spans="1:6">
      <c r="A276" s="7">
        <v>274</v>
      </c>
      <c r="B276" s="18">
        <v>2410104202</v>
      </c>
      <c r="C276" s="18" t="s">
        <v>452</v>
      </c>
      <c r="D276" s="18">
        <v>24101042</v>
      </c>
      <c r="E276" s="18" t="s">
        <v>12</v>
      </c>
      <c r="F276" s="21" t="s">
        <v>442</v>
      </c>
    </row>
    <row r="277" ht="42.75" spans="1:6">
      <c r="A277" s="7">
        <v>275</v>
      </c>
      <c r="B277" s="18">
        <v>2410104215</v>
      </c>
      <c r="C277" s="18" t="s">
        <v>453</v>
      </c>
      <c r="D277" s="18">
        <v>24101042</v>
      </c>
      <c r="E277" s="18" t="s">
        <v>12</v>
      </c>
      <c r="F277" s="21" t="s">
        <v>442</v>
      </c>
    </row>
    <row r="278" ht="42.75" spans="1:6">
      <c r="A278" s="7">
        <v>276</v>
      </c>
      <c r="B278" s="18">
        <v>2410104223</v>
      </c>
      <c r="C278" s="18" t="s">
        <v>454</v>
      </c>
      <c r="D278" s="18">
        <v>24101042</v>
      </c>
      <c r="E278" s="18" t="s">
        <v>12</v>
      </c>
      <c r="F278" s="15" t="s">
        <v>10</v>
      </c>
    </row>
    <row r="279" ht="42.75" spans="1:6">
      <c r="A279" s="7">
        <v>277</v>
      </c>
      <c r="B279" s="18">
        <v>2410104217</v>
      </c>
      <c r="C279" s="18" t="s">
        <v>455</v>
      </c>
      <c r="D279" s="18">
        <v>24101042</v>
      </c>
      <c r="E279" s="18" t="s">
        <v>12</v>
      </c>
      <c r="F279" s="21" t="s">
        <v>442</v>
      </c>
    </row>
    <row r="280" ht="42.75" spans="1:6">
      <c r="A280" s="7">
        <v>278</v>
      </c>
      <c r="B280" s="18">
        <v>2410104227</v>
      </c>
      <c r="C280" s="18" t="s">
        <v>456</v>
      </c>
      <c r="D280" s="18">
        <v>24101042</v>
      </c>
      <c r="E280" s="18" t="s">
        <v>12</v>
      </c>
      <c r="F280" s="21" t="s">
        <v>442</v>
      </c>
    </row>
    <row r="281" ht="42.75" spans="1:6">
      <c r="A281" s="7">
        <v>279</v>
      </c>
      <c r="B281" s="18">
        <v>2410108112</v>
      </c>
      <c r="C281" s="18" t="s">
        <v>457</v>
      </c>
      <c r="D281" s="18">
        <v>24101081</v>
      </c>
      <c r="E281" s="18" t="s">
        <v>22</v>
      </c>
      <c r="F281" s="21" t="s">
        <v>438</v>
      </c>
    </row>
    <row r="282" ht="42.75" spans="1:6">
      <c r="A282" s="7">
        <v>280</v>
      </c>
      <c r="B282" s="18">
        <v>2410108130</v>
      </c>
      <c r="C282" s="18" t="s">
        <v>458</v>
      </c>
      <c r="D282" s="18">
        <v>24101081</v>
      </c>
      <c r="E282" s="18" t="s">
        <v>22</v>
      </c>
      <c r="F282" s="21" t="s">
        <v>438</v>
      </c>
    </row>
    <row r="283" ht="42.75" spans="1:6">
      <c r="A283" s="7">
        <v>281</v>
      </c>
      <c r="B283" s="18">
        <v>2410108102</v>
      </c>
      <c r="C283" s="18" t="s">
        <v>459</v>
      </c>
      <c r="D283" s="18">
        <v>24101081</v>
      </c>
      <c r="E283" s="18" t="s">
        <v>22</v>
      </c>
      <c r="F283" s="21" t="s">
        <v>438</v>
      </c>
    </row>
    <row r="284" ht="42.75" spans="1:6">
      <c r="A284" s="7">
        <v>282</v>
      </c>
      <c r="B284" s="18">
        <v>2410108118</v>
      </c>
      <c r="C284" s="18" t="s">
        <v>460</v>
      </c>
      <c r="D284" s="18">
        <v>24101081</v>
      </c>
      <c r="E284" s="18" t="s">
        <v>12</v>
      </c>
      <c r="F284" s="21" t="s">
        <v>442</v>
      </c>
    </row>
    <row r="285" ht="42.75" spans="1:6">
      <c r="A285" s="7">
        <v>283</v>
      </c>
      <c r="B285" s="18">
        <v>2410108107</v>
      </c>
      <c r="C285" s="18" t="s">
        <v>461</v>
      </c>
      <c r="D285" s="18">
        <v>24101081</v>
      </c>
      <c r="E285" s="18" t="s">
        <v>12</v>
      </c>
      <c r="F285" s="15" t="s">
        <v>10</v>
      </c>
    </row>
    <row r="286" ht="42.75" spans="1:6">
      <c r="A286" s="7">
        <v>284</v>
      </c>
      <c r="B286" s="18">
        <v>2410108123</v>
      </c>
      <c r="C286" s="18" t="s">
        <v>462</v>
      </c>
      <c r="D286" s="18">
        <v>24101081</v>
      </c>
      <c r="E286" s="18" t="s">
        <v>12</v>
      </c>
      <c r="F286" s="15" t="s">
        <v>10</v>
      </c>
    </row>
    <row r="287" ht="42.75" spans="1:6">
      <c r="A287" s="7">
        <v>285</v>
      </c>
      <c r="B287" s="18">
        <v>2410108101</v>
      </c>
      <c r="C287" s="18" t="s">
        <v>463</v>
      </c>
      <c r="D287" s="18">
        <v>24101081</v>
      </c>
      <c r="E287" s="18" t="s">
        <v>12</v>
      </c>
      <c r="F287" s="21" t="s">
        <v>442</v>
      </c>
    </row>
    <row r="288" ht="42.75" spans="1:6">
      <c r="A288" s="7">
        <v>286</v>
      </c>
      <c r="B288" s="18">
        <v>2410108110</v>
      </c>
      <c r="C288" s="18" t="s">
        <v>464</v>
      </c>
      <c r="D288" s="18">
        <v>24101081</v>
      </c>
      <c r="E288" s="18" t="s">
        <v>12</v>
      </c>
      <c r="F288" s="15" t="s">
        <v>10</v>
      </c>
    </row>
    <row r="289" ht="42.75" spans="1:6">
      <c r="A289" s="7">
        <v>287</v>
      </c>
      <c r="B289" s="18">
        <v>2410108108</v>
      </c>
      <c r="C289" s="18" t="s">
        <v>465</v>
      </c>
      <c r="D289" s="18">
        <v>24101081</v>
      </c>
      <c r="E289" s="18" t="s">
        <v>12</v>
      </c>
      <c r="F289" s="15" t="s">
        <v>10</v>
      </c>
    </row>
    <row r="290" ht="57" spans="1:6">
      <c r="A290" s="7">
        <v>288</v>
      </c>
      <c r="B290" s="18">
        <v>2410108222</v>
      </c>
      <c r="C290" s="18" t="s">
        <v>466</v>
      </c>
      <c r="D290" s="18">
        <v>24101082</v>
      </c>
      <c r="E290" s="18" t="s">
        <v>22</v>
      </c>
      <c r="F290" s="21" t="s">
        <v>47</v>
      </c>
    </row>
    <row r="291" ht="42.75" spans="1:6">
      <c r="A291" s="7">
        <v>289</v>
      </c>
      <c r="B291" s="18">
        <v>2410108227</v>
      </c>
      <c r="C291" s="18" t="s">
        <v>467</v>
      </c>
      <c r="D291" s="18">
        <v>24101082</v>
      </c>
      <c r="E291" s="18" t="s">
        <v>24</v>
      </c>
      <c r="F291" s="21" t="s">
        <v>25</v>
      </c>
    </row>
    <row r="292" ht="42.75" spans="1:6">
      <c r="A292" s="7">
        <v>290</v>
      </c>
      <c r="B292" s="18">
        <v>2410108229</v>
      </c>
      <c r="C292" s="18" t="s">
        <v>468</v>
      </c>
      <c r="D292" s="18">
        <v>24101082</v>
      </c>
      <c r="E292" s="18" t="s">
        <v>22</v>
      </c>
      <c r="F292" s="21" t="s">
        <v>438</v>
      </c>
    </row>
    <row r="293" ht="42.75" spans="1:6">
      <c r="A293" s="7">
        <v>291</v>
      </c>
      <c r="B293" s="18">
        <v>2410018218</v>
      </c>
      <c r="C293" s="18" t="s">
        <v>469</v>
      </c>
      <c r="D293" s="18">
        <v>24101082</v>
      </c>
      <c r="E293" s="18" t="s">
        <v>12</v>
      </c>
      <c r="F293" s="21" t="s">
        <v>470</v>
      </c>
    </row>
    <row r="294" ht="42.75" spans="1:6">
      <c r="A294" s="7">
        <v>292</v>
      </c>
      <c r="B294" s="18">
        <v>2410108202</v>
      </c>
      <c r="C294" s="18" t="s">
        <v>471</v>
      </c>
      <c r="D294" s="18">
        <v>24101082</v>
      </c>
      <c r="E294" s="18" t="s">
        <v>12</v>
      </c>
      <c r="F294" s="21" t="s">
        <v>470</v>
      </c>
    </row>
    <row r="295" ht="42.75" spans="1:6">
      <c r="A295" s="7">
        <v>293</v>
      </c>
      <c r="B295" s="18">
        <v>2410108204</v>
      </c>
      <c r="C295" s="18" t="s">
        <v>472</v>
      </c>
      <c r="D295" s="18">
        <v>24101082</v>
      </c>
      <c r="E295" s="18" t="s">
        <v>12</v>
      </c>
      <c r="F295" s="21" t="s">
        <v>470</v>
      </c>
    </row>
    <row r="296" ht="42.75" spans="1:6">
      <c r="A296" s="7">
        <v>294</v>
      </c>
      <c r="B296" s="18">
        <v>2410108211</v>
      </c>
      <c r="C296" s="18" t="s">
        <v>473</v>
      </c>
      <c r="D296" s="18">
        <v>24101082</v>
      </c>
      <c r="E296" s="18" t="s">
        <v>12</v>
      </c>
      <c r="F296" s="21" t="s">
        <v>470</v>
      </c>
    </row>
    <row r="297" ht="42.75" spans="1:6">
      <c r="A297" s="7">
        <v>295</v>
      </c>
      <c r="B297" s="18">
        <v>2410108205</v>
      </c>
      <c r="C297" s="18" t="s">
        <v>474</v>
      </c>
      <c r="D297" s="18">
        <v>24101082</v>
      </c>
      <c r="E297" s="18" t="s">
        <v>12</v>
      </c>
      <c r="F297" s="15" t="s">
        <v>10</v>
      </c>
    </row>
    <row r="298" ht="42.75" spans="1:6">
      <c r="A298" s="7">
        <v>296</v>
      </c>
      <c r="B298" s="18">
        <v>2410108215</v>
      </c>
      <c r="C298" s="18" t="s">
        <v>475</v>
      </c>
      <c r="D298" s="18">
        <v>24101082</v>
      </c>
      <c r="E298" s="18" t="s">
        <v>12</v>
      </c>
      <c r="F298" s="21" t="s">
        <v>470</v>
      </c>
    </row>
    <row r="299" ht="42.75" spans="1:6">
      <c r="A299" s="7">
        <v>297</v>
      </c>
      <c r="B299" s="18">
        <v>2410110103</v>
      </c>
      <c r="C299" s="18" t="s">
        <v>476</v>
      </c>
      <c r="D299" s="18">
        <v>24101101</v>
      </c>
      <c r="E299" s="18" t="s">
        <v>22</v>
      </c>
      <c r="F299" s="21" t="s">
        <v>438</v>
      </c>
    </row>
    <row r="300" ht="42.75" spans="1:6">
      <c r="A300" s="7">
        <v>298</v>
      </c>
      <c r="B300" s="18">
        <v>2410110129</v>
      </c>
      <c r="C300" s="18" t="s">
        <v>477</v>
      </c>
      <c r="D300" s="18">
        <v>24101101</v>
      </c>
      <c r="E300" s="18" t="s">
        <v>7</v>
      </c>
      <c r="F300" s="21" t="s">
        <v>438</v>
      </c>
    </row>
    <row r="301" ht="42.75" spans="1:6">
      <c r="A301" s="7">
        <v>299</v>
      </c>
      <c r="B301" s="18">
        <v>2410110109</v>
      </c>
      <c r="C301" s="18" t="s">
        <v>478</v>
      </c>
      <c r="D301" s="18">
        <v>24101101</v>
      </c>
      <c r="E301" s="18" t="s">
        <v>22</v>
      </c>
      <c r="F301" s="21" t="s">
        <v>438</v>
      </c>
    </row>
    <row r="302" ht="42.75" spans="1:6">
      <c r="A302" s="7">
        <v>300</v>
      </c>
      <c r="B302" s="18">
        <v>2410110114</v>
      </c>
      <c r="C302" s="18" t="s">
        <v>479</v>
      </c>
      <c r="D302" s="18">
        <v>24101101</v>
      </c>
      <c r="E302" s="18" t="s">
        <v>12</v>
      </c>
      <c r="F302" s="21" t="s">
        <v>442</v>
      </c>
    </row>
    <row r="303" ht="42.75" spans="1:6">
      <c r="A303" s="7">
        <v>301</v>
      </c>
      <c r="B303" s="18">
        <v>2410110128</v>
      </c>
      <c r="C303" s="18" t="s">
        <v>480</v>
      </c>
      <c r="D303" s="18">
        <v>24101101</v>
      </c>
      <c r="E303" s="18" t="s">
        <v>12</v>
      </c>
      <c r="F303" s="21" t="s">
        <v>442</v>
      </c>
    </row>
    <row r="304" ht="42.75" spans="1:6">
      <c r="A304" s="7">
        <v>302</v>
      </c>
      <c r="B304" s="18">
        <v>2410110112</v>
      </c>
      <c r="C304" s="18" t="s">
        <v>481</v>
      </c>
      <c r="D304" s="18">
        <v>24101101</v>
      </c>
      <c r="E304" s="18" t="s">
        <v>12</v>
      </c>
      <c r="F304" s="15" t="s">
        <v>10</v>
      </c>
    </row>
    <row r="305" ht="42.75" spans="1:6">
      <c r="A305" s="7">
        <v>303</v>
      </c>
      <c r="B305" s="18">
        <v>2410110111</v>
      </c>
      <c r="C305" s="18" t="s">
        <v>482</v>
      </c>
      <c r="D305" s="18">
        <v>24101101</v>
      </c>
      <c r="E305" s="18" t="s">
        <v>12</v>
      </c>
      <c r="F305" s="21" t="s">
        <v>442</v>
      </c>
    </row>
    <row r="306" ht="42.75" spans="1:6">
      <c r="A306" s="7">
        <v>304</v>
      </c>
      <c r="B306" s="18">
        <v>2410110108</v>
      </c>
      <c r="C306" s="18" t="s">
        <v>483</v>
      </c>
      <c r="D306" s="18">
        <v>24101101</v>
      </c>
      <c r="E306" s="18" t="s">
        <v>12</v>
      </c>
      <c r="F306" s="21" t="s">
        <v>442</v>
      </c>
    </row>
    <row r="307" ht="42.75" spans="1:6">
      <c r="A307" s="7">
        <v>305</v>
      </c>
      <c r="B307" s="18">
        <v>2410110116</v>
      </c>
      <c r="C307" s="18" t="s">
        <v>484</v>
      </c>
      <c r="D307" s="18">
        <v>24101101</v>
      </c>
      <c r="E307" s="18" t="s">
        <v>12</v>
      </c>
      <c r="F307" s="21" t="s">
        <v>442</v>
      </c>
    </row>
    <row r="308" ht="42.75" spans="1:6">
      <c r="A308" s="7">
        <v>306</v>
      </c>
      <c r="B308" s="18">
        <v>2410110216</v>
      </c>
      <c r="C308" s="18" t="s">
        <v>485</v>
      </c>
      <c r="D308" s="18">
        <v>24101102</v>
      </c>
      <c r="E308" s="18" t="s">
        <v>22</v>
      </c>
      <c r="F308" s="21" t="s">
        <v>438</v>
      </c>
    </row>
    <row r="309" ht="42.75" spans="1:6">
      <c r="A309" s="7">
        <v>307</v>
      </c>
      <c r="B309" s="18">
        <v>2410110229</v>
      </c>
      <c r="C309" s="18" t="s">
        <v>486</v>
      </c>
      <c r="D309" s="18">
        <v>24101102</v>
      </c>
      <c r="E309" s="18" t="s">
        <v>7</v>
      </c>
      <c r="F309" s="21" t="s">
        <v>438</v>
      </c>
    </row>
    <row r="310" ht="42.75" spans="1:6">
      <c r="A310" s="7">
        <v>308</v>
      </c>
      <c r="B310" s="18">
        <v>2410110201</v>
      </c>
      <c r="C310" s="18" t="s">
        <v>487</v>
      </c>
      <c r="D310" s="18">
        <v>24101102</v>
      </c>
      <c r="E310" s="18" t="s">
        <v>22</v>
      </c>
      <c r="F310" s="21" t="s">
        <v>438</v>
      </c>
    </row>
    <row r="311" ht="42.75" spans="1:6">
      <c r="A311" s="7">
        <v>309</v>
      </c>
      <c r="B311" s="18">
        <v>2410110210</v>
      </c>
      <c r="C311" s="18" t="s">
        <v>488</v>
      </c>
      <c r="D311" s="18">
        <v>24101102</v>
      </c>
      <c r="E311" s="18" t="s">
        <v>12</v>
      </c>
      <c r="F311" s="15" t="s">
        <v>398</v>
      </c>
    </row>
    <row r="312" ht="42.75" spans="1:6">
      <c r="A312" s="7">
        <v>310</v>
      </c>
      <c r="B312" s="18">
        <v>2410110209</v>
      </c>
      <c r="C312" s="18" t="s">
        <v>489</v>
      </c>
      <c r="D312" s="18">
        <v>24101102</v>
      </c>
      <c r="E312" s="18" t="s">
        <v>12</v>
      </c>
      <c r="F312" s="15" t="s">
        <v>398</v>
      </c>
    </row>
    <row r="313" ht="42.75" spans="1:6">
      <c r="A313" s="7">
        <v>311</v>
      </c>
      <c r="B313" s="18">
        <v>2410110227</v>
      </c>
      <c r="C313" s="18" t="s">
        <v>490</v>
      </c>
      <c r="D313" s="18">
        <v>24101102</v>
      </c>
      <c r="E313" s="18" t="s">
        <v>12</v>
      </c>
      <c r="F313" s="15" t="s">
        <v>398</v>
      </c>
    </row>
    <row r="314" ht="42.75" spans="1:6">
      <c r="A314" s="7">
        <v>312</v>
      </c>
      <c r="B314" s="18">
        <v>2410110225</v>
      </c>
      <c r="C314" s="18" t="s">
        <v>491</v>
      </c>
      <c r="D314" s="18">
        <v>24101102</v>
      </c>
      <c r="E314" s="18" t="s">
        <v>12</v>
      </c>
      <c r="F314" s="15" t="s">
        <v>398</v>
      </c>
    </row>
    <row r="315" ht="42.75" spans="1:6">
      <c r="A315" s="7">
        <v>313</v>
      </c>
      <c r="B315" s="18">
        <v>2410110207</v>
      </c>
      <c r="C315" s="18" t="s">
        <v>492</v>
      </c>
      <c r="D315" s="18">
        <v>24101102</v>
      </c>
      <c r="E315" s="18" t="s">
        <v>12</v>
      </c>
      <c r="F315" s="15" t="s">
        <v>10</v>
      </c>
    </row>
    <row r="316" ht="42.75" spans="1:6">
      <c r="A316" s="7">
        <v>314</v>
      </c>
      <c r="B316" s="18">
        <v>2410110228</v>
      </c>
      <c r="C316" s="18" t="s">
        <v>493</v>
      </c>
      <c r="D316" s="18">
        <v>24101102</v>
      </c>
      <c r="E316" s="18" t="s">
        <v>12</v>
      </c>
      <c r="F316" s="15" t="s">
        <v>398</v>
      </c>
    </row>
    <row r="317" ht="42.75" spans="1:6">
      <c r="A317" s="7">
        <v>315</v>
      </c>
      <c r="B317" s="14">
        <v>2410110327</v>
      </c>
      <c r="C317" s="14" t="s">
        <v>494</v>
      </c>
      <c r="D317" s="14">
        <v>24101103</v>
      </c>
      <c r="E317" s="14" t="s">
        <v>7</v>
      </c>
      <c r="F317" s="21" t="s">
        <v>8</v>
      </c>
    </row>
    <row r="318" ht="42.75" spans="1:6">
      <c r="A318" s="7">
        <v>316</v>
      </c>
      <c r="B318" s="14">
        <v>2410110326</v>
      </c>
      <c r="C318" s="14" t="s">
        <v>495</v>
      </c>
      <c r="D318" s="14">
        <v>24101103</v>
      </c>
      <c r="E318" s="14" t="s">
        <v>22</v>
      </c>
      <c r="F318" s="15" t="s">
        <v>394</v>
      </c>
    </row>
    <row r="319" ht="42.75" spans="1:6">
      <c r="A319" s="7">
        <v>317</v>
      </c>
      <c r="B319" s="14">
        <v>2410110325</v>
      </c>
      <c r="C319" s="14" t="s">
        <v>496</v>
      </c>
      <c r="D319" s="14">
        <v>24101103</v>
      </c>
      <c r="E319" s="14" t="s">
        <v>22</v>
      </c>
      <c r="F319" s="15" t="s">
        <v>394</v>
      </c>
    </row>
    <row r="320" ht="42.75" spans="1:6">
      <c r="A320" s="7">
        <v>318</v>
      </c>
      <c r="B320" s="14">
        <v>2410110323</v>
      </c>
      <c r="C320" s="17" t="s">
        <v>497</v>
      </c>
      <c r="D320" s="14">
        <v>24101103</v>
      </c>
      <c r="E320" s="14" t="s">
        <v>12</v>
      </c>
      <c r="F320" s="15" t="s">
        <v>398</v>
      </c>
    </row>
    <row r="321" ht="42.75" spans="1:6">
      <c r="A321" s="7">
        <v>319</v>
      </c>
      <c r="B321" s="14">
        <v>2410110317</v>
      </c>
      <c r="C321" s="14" t="s">
        <v>498</v>
      </c>
      <c r="D321" s="14">
        <v>24101103</v>
      </c>
      <c r="E321" s="14" t="s">
        <v>12</v>
      </c>
      <c r="F321" s="15" t="s">
        <v>398</v>
      </c>
    </row>
    <row r="322" ht="42.75" spans="1:6">
      <c r="A322" s="7">
        <v>320</v>
      </c>
      <c r="B322" s="14">
        <v>2410110318</v>
      </c>
      <c r="C322" s="17" t="s">
        <v>499</v>
      </c>
      <c r="D322" s="14">
        <v>24101103</v>
      </c>
      <c r="E322" s="14" t="s">
        <v>12</v>
      </c>
      <c r="F322" s="15" t="s">
        <v>398</v>
      </c>
    </row>
    <row r="323" ht="42.75" spans="1:6">
      <c r="A323" s="7">
        <v>321</v>
      </c>
      <c r="B323" s="14">
        <v>2410110328</v>
      </c>
      <c r="C323" s="17" t="s">
        <v>500</v>
      </c>
      <c r="D323" s="14">
        <v>24101103</v>
      </c>
      <c r="E323" s="14" t="s">
        <v>12</v>
      </c>
      <c r="F323" s="15" t="s">
        <v>398</v>
      </c>
    </row>
    <row r="324" ht="42.75" spans="1:6">
      <c r="A324" s="7">
        <v>322</v>
      </c>
      <c r="B324" s="14">
        <v>2410110301</v>
      </c>
      <c r="C324" s="17" t="s">
        <v>501</v>
      </c>
      <c r="D324" s="14">
        <v>24101103</v>
      </c>
      <c r="E324" s="14" t="s">
        <v>12</v>
      </c>
      <c r="F324" s="15" t="s">
        <v>398</v>
      </c>
    </row>
    <row r="325" ht="42.75" spans="1:6">
      <c r="A325" s="7">
        <v>323</v>
      </c>
      <c r="B325" s="14" t="s">
        <v>502</v>
      </c>
      <c r="C325" s="14" t="s">
        <v>503</v>
      </c>
      <c r="D325" s="14">
        <v>24101103</v>
      </c>
      <c r="E325" s="14" t="s">
        <v>12</v>
      </c>
      <c r="F325" s="15" t="s">
        <v>504</v>
      </c>
    </row>
    <row r="326" ht="42.75" spans="1:6">
      <c r="A326" s="7">
        <v>324</v>
      </c>
      <c r="B326" s="18">
        <v>2410110421</v>
      </c>
      <c r="C326" s="18" t="s">
        <v>505</v>
      </c>
      <c r="D326" s="18">
        <v>24101104</v>
      </c>
      <c r="E326" s="18" t="s">
        <v>22</v>
      </c>
      <c r="F326" s="15" t="s">
        <v>10</v>
      </c>
    </row>
    <row r="327" ht="42.75" spans="1:6">
      <c r="A327" s="7">
        <v>325</v>
      </c>
      <c r="B327" s="18">
        <v>2410110403</v>
      </c>
      <c r="C327" s="18" t="s">
        <v>506</v>
      </c>
      <c r="D327" s="18">
        <v>24101104</v>
      </c>
      <c r="E327" s="18" t="s">
        <v>7</v>
      </c>
      <c r="F327" s="21" t="s">
        <v>35</v>
      </c>
    </row>
    <row r="328" ht="42.75" spans="1:6">
      <c r="A328" s="7">
        <v>326</v>
      </c>
      <c r="B328" s="18">
        <v>2410110404</v>
      </c>
      <c r="C328" s="18" t="s">
        <v>507</v>
      </c>
      <c r="D328" s="18">
        <v>24101104</v>
      </c>
      <c r="E328" s="18" t="s">
        <v>22</v>
      </c>
      <c r="F328" s="21" t="s">
        <v>35</v>
      </c>
    </row>
    <row r="329" ht="42.75" spans="1:6">
      <c r="A329" s="7">
        <v>327</v>
      </c>
      <c r="B329" s="18">
        <v>2410110417</v>
      </c>
      <c r="C329" s="18" t="s">
        <v>508</v>
      </c>
      <c r="D329" s="18">
        <v>24101104</v>
      </c>
      <c r="E329" s="18" t="s">
        <v>509</v>
      </c>
      <c r="F329" s="15" t="s">
        <v>504</v>
      </c>
    </row>
    <row r="330" ht="42.75" spans="1:6">
      <c r="A330" s="7">
        <v>328</v>
      </c>
      <c r="B330" s="18">
        <v>2410110411</v>
      </c>
      <c r="C330" s="18" t="s">
        <v>510</v>
      </c>
      <c r="D330" s="18">
        <v>24101104</v>
      </c>
      <c r="E330" s="18" t="s">
        <v>509</v>
      </c>
      <c r="F330" s="15" t="s">
        <v>504</v>
      </c>
    </row>
    <row r="331" ht="42.75" spans="1:6">
      <c r="A331" s="7">
        <v>329</v>
      </c>
      <c r="B331" s="18">
        <v>2410110408</v>
      </c>
      <c r="C331" s="18" t="s">
        <v>511</v>
      </c>
      <c r="D331" s="18">
        <v>24101104</v>
      </c>
      <c r="E331" s="18" t="s">
        <v>509</v>
      </c>
      <c r="F331" s="15" t="s">
        <v>504</v>
      </c>
    </row>
    <row r="332" ht="42.75" spans="1:6">
      <c r="A332" s="7">
        <v>330</v>
      </c>
      <c r="B332" s="18">
        <v>2410110428</v>
      </c>
      <c r="C332" s="18" t="s">
        <v>512</v>
      </c>
      <c r="D332" s="18">
        <v>24101104</v>
      </c>
      <c r="E332" s="18" t="s">
        <v>509</v>
      </c>
      <c r="F332" s="15" t="s">
        <v>10</v>
      </c>
    </row>
    <row r="333" ht="42.75" spans="1:6">
      <c r="A333" s="7">
        <v>331</v>
      </c>
      <c r="B333" s="18">
        <v>2310110421</v>
      </c>
      <c r="C333" s="18" t="s">
        <v>513</v>
      </c>
      <c r="D333" s="18">
        <v>24101104</v>
      </c>
      <c r="E333" s="18" t="s">
        <v>509</v>
      </c>
      <c r="F333" s="15" t="s">
        <v>504</v>
      </c>
    </row>
    <row r="334" ht="42.75" spans="1:6">
      <c r="A334" s="7">
        <v>332</v>
      </c>
      <c r="B334" s="18">
        <v>2410110429</v>
      </c>
      <c r="C334" s="18" t="s">
        <v>514</v>
      </c>
      <c r="D334" s="18">
        <v>24101104</v>
      </c>
      <c r="E334" s="18" t="s">
        <v>509</v>
      </c>
      <c r="F334" s="15" t="s">
        <v>504</v>
      </c>
    </row>
    <row r="335" ht="42.75" spans="1:6">
      <c r="A335" s="7">
        <v>333</v>
      </c>
      <c r="B335" s="18">
        <v>2410110503</v>
      </c>
      <c r="C335" s="18" t="s">
        <v>515</v>
      </c>
      <c r="D335" s="18">
        <v>24101105</v>
      </c>
      <c r="E335" s="18" t="s">
        <v>22</v>
      </c>
      <c r="F335" s="21" t="s">
        <v>8</v>
      </c>
    </row>
    <row r="336" ht="42.75" spans="1:6">
      <c r="A336" s="7">
        <v>334</v>
      </c>
      <c r="B336" s="18">
        <v>2410110522</v>
      </c>
      <c r="C336" s="18" t="s">
        <v>516</v>
      </c>
      <c r="D336" s="18">
        <v>24101105</v>
      </c>
      <c r="E336" s="18" t="s">
        <v>7</v>
      </c>
      <c r="F336" s="21" t="s">
        <v>8</v>
      </c>
    </row>
    <row r="337" ht="42.75" spans="1:6">
      <c r="A337" s="7">
        <v>335</v>
      </c>
      <c r="B337" s="18">
        <v>2410110519</v>
      </c>
      <c r="C337" s="18" t="s">
        <v>517</v>
      </c>
      <c r="D337" s="18">
        <v>24101105</v>
      </c>
      <c r="E337" s="18" t="s">
        <v>22</v>
      </c>
      <c r="F337" s="21" t="s">
        <v>35</v>
      </c>
    </row>
    <row r="338" ht="42.75" spans="1:6">
      <c r="A338" s="7">
        <v>336</v>
      </c>
      <c r="B338" s="18">
        <v>2410110507</v>
      </c>
      <c r="C338" s="18" t="s">
        <v>518</v>
      </c>
      <c r="D338" s="18">
        <v>24101105</v>
      </c>
      <c r="E338" s="18" t="s">
        <v>12</v>
      </c>
      <c r="F338" s="21" t="s">
        <v>13</v>
      </c>
    </row>
    <row r="339" ht="42.75" spans="1:6">
      <c r="A339" s="7">
        <v>337</v>
      </c>
      <c r="B339" s="18">
        <v>2410110504</v>
      </c>
      <c r="C339" s="18" t="s">
        <v>519</v>
      </c>
      <c r="D339" s="18">
        <v>24101105</v>
      </c>
      <c r="E339" s="18" t="s">
        <v>12</v>
      </c>
      <c r="F339" s="21" t="s">
        <v>13</v>
      </c>
    </row>
    <row r="340" ht="42.75" spans="1:6">
      <c r="A340" s="7">
        <v>338</v>
      </c>
      <c r="B340" s="18">
        <v>2410110530</v>
      </c>
      <c r="C340" s="18" t="s">
        <v>520</v>
      </c>
      <c r="D340" s="18">
        <v>24101105</v>
      </c>
      <c r="E340" s="18" t="s">
        <v>12</v>
      </c>
      <c r="F340" s="15" t="s">
        <v>10</v>
      </c>
    </row>
    <row r="341" ht="42.75" spans="1:6">
      <c r="A341" s="7">
        <v>339</v>
      </c>
      <c r="B341" s="18">
        <v>2410110529</v>
      </c>
      <c r="C341" s="22" t="s">
        <v>521</v>
      </c>
      <c r="D341" s="18">
        <v>24101105</v>
      </c>
      <c r="E341" s="18" t="s">
        <v>12</v>
      </c>
      <c r="F341" s="21" t="s">
        <v>13</v>
      </c>
    </row>
    <row r="342" ht="42.75" spans="1:6">
      <c r="A342" s="7">
        <v>340</v>
      </c>
      <c r="B342" s="18">
        <v>2410110524</v>
      </c>
      <c r="C342" s="18" t="s">
        <v>522</v>
      </c>
      <c r="D342" s="18">
        <v>24101105</v>
      </c>
      <c r="E342" s="18" t="s">
        <v>12</v>
      </c>
      <c r="F342" s="21" t="s">
        <v>13</v>
      </c>
    </row>
    <row r="343" ht="42.75" spans="1:6">
      <c r="A343" s="7">
        <v>341</v>
      </c>
      <c r="B343" s="18">
        <v>2410110512</v>
      </c>
      <c r="C343" s="18" t="s">
        <v>523</v>
      </c>
      <c r="D343" s="18">
        <v>24101105</v>
      </c>
      <c r="E343" s="18" t="s">
        <v>12</v>
      </c>
      <c r="F343" s="21" t="s">
        <v>13</v>
      </c>
    </row>
    <row r="344" ht="42.75" spans="1:6">
      <c r="A344" s="7">
        <v>342</v>
      </c>
      <c r="B344" s="18">
        <v>2410110610</v>
      </c>
      <c r="C344" s="18" t="s">
        <v>524</v>
      </c>
      <c r="D344" s="18">
        <v>24101106</v>
      </c>
      <c r="E344" s="18" t="s">
        <v>22</v>
      </c>
      <c r="F344" s="21" t="s">
        <v>8</v>
      </c>
    </row>
    <row r="345" ht="42.75" spans="1:6">
      <c r="A345" s="7">
        <v>343</v>
      </c>
      <c r="B345" s="18">
        <v>2410110609</v>
      </c>
      <c r="C345" s="18" t="s">
        <v>525</v>
      </c>
      <c r="D345" s="18">
        <v>24101106</v>
      </c>
      <c r="E345" s="18" t="s">
        <v>22</v>
      </c>
      <c r="F345" s="21" t="s">
        <v>438</v>
      </c>
    </row>
    <row r="346" ht="42.75" spans="1:6">
      <c r="A346" s="7">
        <v>344</v>
      </c>
      <c r="B346" s="18">
        <v>2410110630</v>
      </c>
      <c r="C346" s="18" t="s">
        <v>526</v>
      </c>
      <c r="D346" s="18">
        <v>24101106</v>
      </c>
      <c r="E346" s="18" t="s">
        <v>7</v>
      </c>
      <c r="F346" s="21" t="s">
        <v>527</v>
      </c>
    </row>
    <row r="347" ht="42.75" spans="1:6">
      <c r="A347" s="7">
        <v>345</v>
      </c>
      <c r="B347" s="18">
        <v>2410110608</v>
      </c>
      <c r="C347" s="18" t="s">
        <v>528</v>
      </c>
      <c r="D347" s="18">
        <v>24101106</v>
      </c>
      <c r="E347" s="18" t="s">
        <v>12</v>
      </c>
      <c r="F347" s="21" t="s">
        <v>442</v>
      </c>
    </row>
    <row r="348" ht="42.75" spans="1:6">
      <c r="A348" s="7">
        <v>346</v>
      </c>
      <c r="B348" s="18">
        <v>2410110605</v>
      </c>
      <c r="C348" s="18" t="s">
        <v>529</v>
      </c>
      <c r="D348" s="18">
        <v>24101106</v>
      </c>
      <c r="E348" s="18" t="s">
        <v>12</v>
      </c>
      <c r="F348" s="15" t="s">
        <v>10</v>
      </c>
    </row>
    <row r="349" ht="42.75" spans="1:6">
      <c r="A349" s="7">
        <v>347</v>
      </c>
      <c r="B349" s="18">
        <v>2410110624</v>
      </c>
      <c r="C349" s="18" t="s">
        <v>530</v>
      </c>
      <c r="D349" s="18">
        <v>24101106</v>
      </c>
      <c r="E349" s="18" t="s">
        <v>12</v>
      </c>
      <c r="F349" s="15" t="s">
        <v>10</v>
      </c>
    </row>
    <row r="350" ht="42.75" spans="1:6">
      <c r="A350" s="7">
        <v>348</v>
      </c>
      <c r="B350" s="18">
        <v>2410110602</v>
      </c>
      <c r="C350" s="18" t="s">
        <v>531</v>
      </c>
      <c r="D350" s="18">
        <v>24101106</v>
      </c>
      <c r="E350" s="18" t="s">
        <v>12</v>
      </c>
      <c r="F350" s="21" t="s">
        <v>442</v>
      </c>
    </row>
    <row r="351" ht="42.75" spans="1:6">
      <c r="A351" s="7">
        <v>349</v>
      </c>
      <c r="B351" s="18">
        <v>2410110727</v>
      </c>
      <c r="C351" s="18" t="s">
        <v>532</v>
      </c>
      <c r="D351" s="18">
        <v>24101107</v>
      </c>
      <c r="E351" s="18" t="s">
        <v>7</v>
      </c>
      <c r="F351" s="21" t="s">
        <v>8</v>
      </c>
    </row>
    <row r="352" ht="42.75" spans="1:6">
      <c r="A352" s="7">
        <v>350</v>
      </c>
      <c r="B352" s="18">
        <v>2410110716</v>
      </c>
      <c r="C352" s="18" t="s">
        <v>533</v>
      </c>
      <c r="D352" s="18">
        <v>24101107</v>
      </c>
      <c r="E352" s="18" t="s">
        <v>22</v>
      </c>
      <c r="F352" s="21" t="s">
        <v>35</v>
      </c>
    </row>
    <row r="353" ht="42.75" spans="1:6">
      <c r="A353" s="7">
        <v>351</v>
      </c>
      <c r="B353" s="18">
        <v>2410110707</v>
      </c>
      <c r="C353" s="18" t="s">
        <v>534</v>
      </c>
      <c r="D353" s="18">
        <v>24101107</v>
      </c>
      <c r="E353" s="18" t="s">
        <v>22</v>
      </c>
      <c r="F353" s="15" t="s">
        <v>10</v>
      </c>
    </row>
    <row r="354" ht="42.75" spans="1:6">
      <c r="A354" s="7">
        <v>352</v>
      </c>
      <c r="B354" s="18">
        <v>2410110706</v>
      </c>
      <c r="C354" s="18" t="s">
        <v>535</v>
      </c>
      <c r="D354" s="18">
        <v>24101107</v>
      </c>
      <c r="E354" s="18" t="s">
        <v>12</v>
      </c>
      <c r="F354" s="21" t="s">
        <v>13</v>
      </c>
    </row>
    <row r="355" ht="42.75" spans="1:6">
      <c r="A355" s="7">
        <v>353</v>
      </c>
      <c r="B355" s="18">
        <v>2410110711</v>
      </c>
      <c r="C355" s="18" t="s">
        <v>536</v>
      </c>
      <c r="D355" s="18">
        <v>24101107</v>
      </c>
      <c r="E355" s="18" t="s">
        <v>12</v>
      </c>
      <c r="F355" s="21" t="s">
        <v>13</v>
      </c>
    </row>
    <row r="356" ht="42.75" spans="1:6">
      <c r="A356" s="7">
        <v>354</v>
      </c>
      <c r="B356" s="18">
        <v>2410110724</v>
      </c>
      <c r="C356" s="18" t="s">
        <v>537</v>
      </c>
      <c r="D356" s="18">
        <v>24101107</v>
      </c>
      <c r="E356" s="18" t="s">
        <v>12</v>
      </c>
      <c r="F356" s="21" t="s">
        <v>13</v>
      </c>
    </row>
    <row r="357" ht="42.75" spans="1:6">
      <c r="A357" s="7">
        <v>355</v>
      </c>
      <c r="B357" s="18">
        <v>2410110701</v>
      </c>
      <c r="C357" s="18" t="s">
        <v>538</v>
      </c>
      <c r="D357" s="18">
        <v>24101107</v>
      </c>
      <c r="E357" s="18" t="s">
        <v>12</v>
      </c>
      <c r="F357" s="15" t="s">
        <v>10</v>
      </c>
    </row>
    <row r="358" ht="42.75" spans="1:6">
      <c r="A358" s="7">
        <v>356</v>
      </c>
      <c r="B358" s="18">
        <v>2410110725</v>
      </c>
      <c r="C358" s="18" t="s">
        <v>539</v>
      </c>
      <c r="D358" s="18">
        <v>24101107</v>
      </c>
      <c r="E358" s="18" t="s">
        <v>12</v>
      </c>
      <c r="F358" s="15" t="s">
        <v>10</v>
      </c>
    </row>
    <row r="359" ht="42.75" spans="1:6">
      <c r="A359" s="7">
        <v>357</v>
      </c>
      <c r="B359" s="18">
        <v>2410110723</v>
      </c>
      <c r="C359" s="18" t="s">
        <v>540</v>
      </c>
      <c r="D359" s="18">
        <v>24101107</v>
      </c>
      <c r="E359" s="18" t="s">
        <v>12</v>
      </c>
      <c r="F359" s="21" t="s">
        <v>13</v>
      </c>
    </row>
    <row r="360" ht="42.75" spans="1:6">
      <c r="A360" s="7">
        <v>358</v>
      </c>
      <c r="B360" s="18">
        <v>2410112115</v>
      </c>
      <c r="C360" s="18" t="s">
        <v>541</v>
      </c>
      <c r="D360" s="18">
        <v>24101121</v>
      </c>
      <c r="E360" s="18" t="s">
        <v>22</v>
      </c>
      <c r="F360" s="15" t="s">
        <v>10</v>
      </c>
    </row>
    <row r="361" ht="42.75" spans="1:6">
      <c r="A361" s="7">
        <v>359</v>
      </c>
      <c r="B361" s="18">
        <v>2410108124</v>
      </c>
      <c r="C361" s="18" t="s">
        <v>542</v>
      </c>
      <c r="D361" s="18">
        <v>24101121</v>
      </c>
      <c r="E361" s="18" t="s">
        <v>22</v>
      </c>
      <c r="F361" s="21" t="s">
        <v>438</v>
      </c>
    </row>
    <row r="362" ht="42.75" spans="1:6">
      <c r="A362" s="7">
        <v>360</v>
      </c>
      <c r="B362" s="18">
        <v>2410112101</v>
      </c>
      <c r="C362" s="18" t="s">
        <v>543</v>
      </c>
      <c r="D362" s="18">
        <v>24101121</v>
      </c>
      <c r="E362" s="18" t="s">
        <v>22</v>
      </c>
      <c r="F362" s="21" t="s">
        <v>438</v>
      </c>
    </row>
    <row r="363" ht="14.25" spans="1:6">
      <c r="A363" s="7">
        <v>361</v>
      </c>
      <c r="B363" s="22">
        <v>2410112123</v>
      </c>
      <c r="C363" s="22" t="s">
        <v>544</v>
      </c>
      <c r="D363" s="22">
        <v>24101121</v>
      </c>
      <c r="E363" s="18" t="s">
        <v>12</v>
      </c>
      <c r="F363" s="23" t="s">
        <v>442</v>
      </c>
    </row>
    <row r="364" ht="30" customHeight="1" spans="1:6">
      <c r="A364" s="7">
        <v>362</v>
      </c>
      <c r="B364" s="22">
        <v>2410112125</v>
      </c>
      <c r="C364" s="22" t="s">
        <v>545</v>
      </c>
      <c r="D364" s="22">
        <v>24101121</v>
      </c>
      <c r="E364" s="18" t="s">
        <v>12</v>
      </c>
      <c r="F364" s="23" t="s">
        <v>442</v>
      </c>
    </row>
    <row r="365" ht="14.25" spans="1:6">
      <c r="A365" s="7">
        <v>363</v>
      </c>
      <c r="B365" s="22">
        <v>2410112112</v>
      </c>
      <c r="C365" s="22" t="s">
        <v>546</v>
      </c>
      <c r="D365" s="22">
        <v>24101121</v>
      </c>
      <c r="E365" s="18" t="s">
        <v>12</v>
      </c>
      <c r="F365" s="15" t="s">
        <v>10</v>
      </c>
    </row>
    <row r="366" ht="28" customHeight="1" spans="1:6">
      <c r="A366" s="7">
        <v>364</v>
      </c>
      <c r="B366" s="22">
        <v>2410112107</v>
      </c>
      <c r="C366" s="22" t="s">
        <v>547</v>
      </c>
      <c r="D366" s="22">
        <v>24101121</v>
      </c>
      <c r="E366" s="18" t="s">
        <v>12</v>
      </c>
      <c r="F366" s="23" t="s">
        <v>442</v>
      </c>
    </row>
    <row r="367" ht="30" customHeight="1" spans="1:6">
      <c r="A367" s="7">
        <v>365</v>
      </c>
      <c r="B367" s="22">
        <v>2410112109</v>
      </c>
      <c r="C367" s="22" t="s">
        <v>548</v>
      </c>
      <c r="D367" s="22">
        <v>24101121</v>
      </c>
      <c r="E367" s="18" t="s">
        <v>12</v>
      </c>
      <c r="F367" s="23" t="s">
        <v>442</v>
      </c>
    </row>
    <row r="368" ht="37" customHeight="1" spans="1:6">
      <c r="A368" s="7">
        <v>366</v>
      </c>
      <c r="B368" s="22">
        <v>2410112118</v>
      </c>
      <c r="C368" s="22" t="s">
        <v>549</v>
      </c>
      <c r="D368" s="22">
        <v>24101121</v>
      </c>
      <c r="E368" s="18" t="s">
        <v>12</v>
      </c>
      <c r="F368" s="23" t="s">
        <v>442</v>
      </c>
    </row>
    <row r="369" ht="47" customHeight="1" spans="1:6">
      <c r="A369" s="24" t="s">
        <v>550</v>
      </c>
      <c r="B369" s="25"/>
      <c r="C369" s="25"/>
      <c r="D369" s="25"/>
      <c r="E369" s="25"/>
      <c r="F369" s="25"/>
    </row>
  </sheetData>
  <mergeCells count="7">
    <mergeCell ref="A369:F369"/>
    <mergeCell ref="A1:A2"/>
    <mergeCell ref="B1:B2"/>
    <mergeCell ref="C1:C2"/>
    <mergeCell ref="D1:D2"/>
    <mergeCell ref="E1:E2"/>
    <mergeCell ref="F1:F2"/>
  </mergeCells>
  <conditionalFormatting sqref="C12">
    <cfRule type="duplicateValues" dxfId="0" priority="5"/>
    <cfRule type="duplicateValues" dxfId="0" priority="4"/>
  </conditionalFormatting>
  <conditionalFormatting sqref="C76">
    <cfRule type="duplicateValues" dxfId="0" priority="3"/>
    <cfRule type="duplicateValues" dxfId="0" priority="2"/>
  </conditionalFormatting>
  <conditionalFormatting sqref="C92">
    <cfRule type="duplicateValues" dxfId="0" priority="14"/>
  </conditionalFormatting>
  <conditionalFormatting sqref="C93">
    <cfRule type="duplicateValues" dxfId="0" priority="13"/>
  </conditionalFormatting>
  <conditionalFormatting sqref="C94">
    <cfRule type="duplicateValues" dxfId="0" priority="12"/>
  </conditionalFormatting>
  <conditionalFormatting sqref="C95">
    <cfRule type="duplicateValues" dxfId="0" priority="11"/>
  </conditionalFormatting>
  <conditionalFormatting sqref="C96">
    <cfRule type="duplicateValues" dxfId="0" priority="10"/>
  </conditionalFormatting>
  <conditionalFormatting sqref="C97">
    <cfRule type="duplicateValues" dxfId="0" priority="9"/>
  </conditionalFormatting>
  <conditionalFormatting sqref="C98">
    <cfRule type="duplicateValues" dxfId="0" priority="8"/>
  </conditionalFormatting>
  <conditionalFormatting sqref="C99">
    <cfRule type="duplicateValues" dxfId="0" priority="7"/>
  </conditionalFormatting>
  <conditionalFormatting sqref="C100:C227">
    <cfRule type="duplicateValues" dxfId="1" priority="1"/>
  </conditionalFormatting>
  <conditionalFormatting sqref="C230:C368 C77:C99 C13:C75 C3:C1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韩沛益</cp:lastModifiedBy>
  <dcterms:created xsi:type="dcterms:W3CDTF">2025-11-02T12:32:00Z</dcterms:created>
  <dcterms:modified xsi:type="dcterms:W3CDTF">2025-11-03T06:57:50Z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46DC6C2034684415B0EE5EA9E3527997_11</vt:lpwstr>
  </property>
  <property fmtid="{D5CDD505-2E9C-101B-9397-08002B2CF9AE}" pid="3" name="KSOProductBuildVer">
    <vt:lpwstr>2052-12.1.0.23125</vt:lpwstr>
  </property>
</Properties>
</file>